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<sst xmlns="http://schemas.openxmlformats.org/spreadsheetml/2006/main" count="72" uniqueCount="68">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</sst>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2619967</v>
      </c>
      <c r="C2" s="3">
        <v>5756868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1835351</v>
      </c>
      <c r="C6" s="3">
        <v>1714051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11706109</v>
      </c>
      <c r="C7" s="3">
        <v>10766345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18772120</v>
      </c>
      <c r="C10" s="3">
        <v>15726254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5704736</v>
      </c>
      <c r="C11" s="3">
        <v>4394991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-1675000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-1675000</v>
      </c>
      <c r="C14" s="3">
        <v>4692000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233146</v>
      </c>
      <c r="C16" s="3">
        <v>-478741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756295</v>
      </c>
      <c r="C22" s="3">
        <v>611997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47469</v>
      </c>
      <c r="C23" s="3">
        <v>-10173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-2837832</v>
      </c>
      <c r="C24" s="3">
        <v>5327981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324472</v>
      </c>
      <c r="C26" s="3">
        <v>320843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7599077</v>
      </c>
      <c r="C36" s="3">
        <v>7307924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375419683</v>
      </c>
      <c r="C37" s="3">
        <v>366091232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335487710</v>
      </c>
      <c r="C38" s="3">
        <v>327255493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