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<sst xmlns="http://schemas.openxmlformats.org/spreadsheetml/2006/main" count="72" uniqueCount="69">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</sst>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13244</v>
      </c>
      <c r="C2" s="3">
        <v>11492</v>
      </c>
      <c r="D2" s="3">
        <v>-39217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23530</v>
      </c>
      <c r="C6" s="3">
        <v>23617</v>
      </c>
      <c r="D6" s="3">
        <v>23518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36029</v>
      </c>
      <c r="C7" s="3">
        <v>13536</v>
      </c>
      <c r="D7" s="3">
        <v>18414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56736</v>
      </c>
      <c r="C10" s="3">
        <v>49566</v>
      </c>
      <c r="D10" s="3">
        <v>41575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22085</v>
      </c>
      <c r="C11" s="3">
        <v>12238</v>
      </c>
      <c r="D11" s="3">
        <v>6889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-11062</v>
      </c>
      <c r="C12" s="3">
        <v>-40550</v>
      </c>
      <c r="D12" s="3">
        <v>-51803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-51803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-1600</v>
      </c>
      <c r="C16" s="3">
        <v>-11904</v>
      </c>
      <c r="D16" s="3">
        <v>7887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2170</v>
      </c>
      <c r="C22" s="3">
        <v>2075</v>
      </c>
      <c r="D22" s="3">
        <v>1864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</v>
      </c>
      <c r="C23" s="3">
        <v>89</v>
      </c>
      <c r="D23" s="3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23759</v>
      </c>
      <c r="C24" s="3">
        <v>28983</v>
      </c>
      <c r="D24" s="3">
        <v>72251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1142</v>
      </c>
      <c r="C26" s="3">
        <v>707</v>
      </c>
      <c r="D26" s="3">
        <v>813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26901</v>
      </c>
      <c r="D36" s="3">
        <v>25850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1096471</v>
      </c>
      <c r="D37" s="3">
        <v>1014316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1039610</v>
      </c>
      <c r="D38" s="3">
        <v>1009381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