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<sst xmlns="http://schemas.openxmlformats.org/spreadsheetml/2006/main" count="72" uniqueCount="69">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</sst>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-35156</v>
      </c>
      <c r="C2" s="3">
        <v>-40534</v>
      </c>
      <c r="D2" s="3">
        <v>12021</v>
      </c>
      <c r="E2" s="3">
        <v>6939</v>
      </c>
      <c r="F2" s="3">
        <v>4124</v>
      </c>
      <c r="G2" s="3">
        <v>2905</v>
      </c>
      <c r="H2" s="3">
        <v>5451</v>
      </c>
      <c r="I2" s="3">
        <v>5635</v>
      </c>
      <c r="J2" s="3">
        <v>6460</v>
      </c>
      <c r="K2" s="3">
        <v>5585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36310</v>
      </c>
      <c r="C6" s="3">
        <v>38235</v>
      </c>
      <c r="D6" s="3">
        <v>36312</v>
      </c>
      <c r="E6" s="3">
        <v>37902</v>
      </c>
      <c r="F6" s="3">
        <v>35174</v>
      </c>
      <c r="G6" s="3">
        <v>35012</v>
      </c>
      <c r="H6" s="3">
        <v>32092</v>
      </c>
      <c r="I6" s="3">
        <v>34288</v>
      </c>
      <c r="J6" s="3">
        <v>41456</v>
      </c>
      <c r="K6" s="3">
        <v>43979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27330</v>
      </c>
      <c r="C7" s="3">
        <v>30096</v>
      </c>
      <c r="D7" s="3">
        <v>-19767</v>
      </c>
      <c r="E7" s="3">
        <v>-23600</v>
      </c>
      <c r="F7" s="3">
        <v>-20197</v>
      </c>
      <c r="G7" s="3">
        <v>-21073</v>
      </c>
      <c r="H7" s="3">
        <v>-19337</v>
      </c>
      <c r="I7" s="3">
        <v>-20571</v>
      </c>
      <c r="J7" s="3">
        <v>-24127</v>
      </c>
      <c r="K7" s="3">
        <v>-26802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131863</v>
      </c>
      <c r="C10" s="3">
        <v>110748</v>
      </c>
      <c r="D10" s="3">
        <v>22471</v>
      </c>
      <c r="E10" s="3">
        <v>17797</v>
      </c>
      <c r="F10" s="3">
        <v>16312</v>
      </c>
      <c r="G10" s="3">
        <v>15992</v>
      </c>
      <c r="H10" s="3">
        <v>16836</v>
      </c>
      <c r="I10" s="3">
        <v>18495</v>
      </c>
      <c r="J10" s="3">
        <v>24849</v>
      </c>
      <c r="K10" s="3">
        <v>30171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55949</v>
      </c>
      <c r="C11" s="3">
        <v>39387</v>
      </c>
      <c r="D11" s="3">
        <v>7633</v>
      </c>
      <c r="E11" s="3">
        <v>3789</v>
      </c>
      <c r="F11" s="3">
        <v>3238</v>
      </c>
      <c r="G11" s="3">
        <v>2641</v>
      </c>
      <c r="H11" s="3">
        <v>2346</v>
      </c>
      <c r="I11" s="3">
        <v>2161</v>
      </c>
      <c r="J11" s="3">
        <v>3969</v>
      </c>
      <c r="K11" s="3">
        <v>6677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-49074</v>
      </c>
      <c r="C12" s="3">
        <v>-62427</v>
      </c>
      <c r="D12" s="3">
        <v>22272</v>
      </c>
      <c r="E12" s="3">
        <v>33326</v>
      </c>
      <c r="F12" s="3">
        <v>3834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-49074</v>
      </c>
      <c r="C14" s="3">
        <v>-62427</v>
      </c>
      <c r="D14" s="3">
        <v>24658</v>
      </c>
      <c r="E14" s="3">
        <v>39325</v>
      </c>
      <c r="F14" s="3">
        <v>4116</v>
      </c>
      <c r="G14" s="3">
        <v>194</v>
      </c>
      <c r="H14" s="3">
        <v>893</v>
      </c>
      <c r="I14" s="3">
        <v>1493</v>
      </c>
      <c r="J14" s="3">
        <v>1215</v>
      </c>
      <c r="K14" s="3">
        <v>179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-1160</v>
      </c>
      <c r="C16" s="3">
        <v>-231</v>
      </c>
      <c r="D16" s="3">
        <v>0</v>
      </c>
      <c r="E16" s="3">
        <v>-1950</v>
      </c>
      <c r="F16" s="3">
        <v>-300</v>
      </c>
      <c r="G16" s="3">
        <v>-685</v>
      </c>
      <c r="H16" s="3">
        <v>1965</v>
      </c>
      <c r="I16" s="3">
        <v>1734</v>
      </c>
      <c r="J16" s="3">
        <v>4294</v>
      </c>
      <c r="K16" s="3">
        <v>2171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4949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2148</v>
      </c>
      <c r="C22" s="3">
        <v>1953</v>
      </c>
      <c r="D22" s="3">
        <v>1743</v>
      </c>
      <c r="E22" s="3">
        <v>1624</v>
      </c>
      <c r="F22" s="3">
        <v>1871</v>
      </c>
      <c r="G22" s="3">
        <v>1997</v>
      </c>
      <c r="H22" s="3">
        <v>2119</v>
      </c>
      <c r="I22" s="3">
        <v>2315</v>
      </c>
      <c r="J22" s="3">
        <v>2706</v>
      </c>
      <c r="K22" s="3">
        <v>2741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</v>
      </c>
      <c r="C23" s="3">
        <v>351</v>
      </c>
      <c r="D23" s="3">
        <v>591</v>
      </c>
      <c r="E23" s="3">
        <v>743</v>
      </c>
      <c r="F23" s="3">
        <v>352</v>
      </c>
      <c r="G23" s="3">
        <v>406</v>
      </c>
      <c r="H23" s="3">
        <v>780</v>
      </c>
      <c r="I23" s="3">
        <v>979</v>
      </c>
      <c r="J23" s="3">
        <v>952</v>
      </c>
      <c r="K23" s="3">
        <v>863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58759</v>
      </c>
      <c r="C24" s="3">
        <v>66440</v>
      </c>
      <c r="D24" s="3">
        <v>22473</v>
      </c>
      <c r="E24" s="3">
        <v>17563</v>
      </c>
      <c r="F24" s="3">
        <v>21574</v>
      </c>
      <c r="G24" s="3">
        <v>-5211</v>
      </c>
      <c r="H24" s="3">
        <v>-7227</v>
      </c>
      <c r="I24" s="3">
        <v>191</v>
      </c>
      <c r="J24" s="3">
        <v>41558</v>
      </c>
      <c r="K24" s="3">
        <v>29150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974</v>
      </c>
      <c r="C26" s="3">
        <v>882</v>
      </c>
      <c r="D26" s="3">
        <v>558</v>
      </c>
      <c r="E26" s="3">
        <v>2279</v>
      </c>
      <c r="F26" s="3">
        <v>1223</v>
      </c>
      <c r="G26" s="3">
        <v>2091</v>
      </c>
      <c r="H26" s="3">
        <v>1895</v>
      </c>
      <c r="I26" s="3">
        <v>2575</v>
      </c>
      <c r="J26" s="3">
        <v>2558</v>
      </c>
      <c r="K26" s="3">
        <v>2542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22076</v>
      </c>
      <c r="D36" s="3">
        <v>19175</v>
      </c>
      <c r="E36" s="3">
        <v>21549</v>
      </c>
      <c r="F36" s="3">
        <v>20924</v>
      </c>
      <c r="G36" s="3">
        <v>21002</v>
      </c>
      <c r="H36" s="3">
        <v>20678</v>
      </c>
      <c r="I36" s="3">
        <v>20963</v>
      </c>
      <c r="J36" s="3">
        <v>22094</v>
      </c>
      <c r="K36" s="3">
        <v>21930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2197298</v>
      </c>
      <c r="D37" s="3">
        <v>2030687</v>
      </c>
      <c r="E37" s="3">
        <v>1808365</v>
      </c>
      <c r="F37" s="3">
        <v>1737850</v>
      </c>
      <c r="G37" s="3">
        <v>1833550</v>
      </c>
      <c r="H37" s="3">
        <v>1987989</v>
      </c>
      <c r="I37" s="3">
        <v>2191345</v>
      </c>
      <c r="J37" s="3">
        <v>2649905</v>
      </c>
      <c r="K37" s="3">
        <v>2811357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-219783</v>
      </c>
      <c r="C38" s="3">
        <v>2021243</v>
      </c>
      <c r="D38" s="3">
        <v>1841942</v>
      </c>
      <c r="E38" s="3">
        <v>1637605</v>
      </c>
      <c r="F38" s="3">
        <v>1562776</v>
      </c>
      <c r="G38" s="3">
        <v>1593415</v>
      </c>
      <c r="H38" s="3">
        <v>1743744</v>
      </c>
      <c r="I38" s="3">
        <v>1941539</v>
      </c>
      <c r="J38" s="3">
        <v>2355640</v>
      </c>
      <c r="K38" s="3">
        <v>2502023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