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<sst xmlns="http://schemas.openxmlformats.org/spreadsheetml/2006/main" count="72" uniqueCount="68">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</sst>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18750</v>
      </c>
      <c r="C2" s="3">
        <v>5200000</v>
      </c>
      <c r="D2" s="3">
        <v>500000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517870</v>
      </c>
      <c r="C5" s="3">
        <v>857722</v>
      </c>
      <c r="D5" s="3">
        <v>252706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1703497</v>
      </c>
      <c r="C6" s="3">
        <v>-244191</v>
      </c>
      <c r="D6" s="3">
        <v>306998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1132</v>
      </c>
      <c r="C10" s="3">
        <v>250</v>
      </c>
      <c r="D10" s="3">
        <v>3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-11985480</v>
      </c>
      <c r="C12" s="3">
        <v>9557485</v>
      </c>
      <c r="D12" s="3">
        <v>2027224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78172</v>
      </c>
      <c r="C22" s="3">
        <v>24668</v>
      </c>
      <c r="D22" s="3">
        <v>8542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11284667</v>
      </c>
      <c r="C24" s="3">
        <v>-14622859</v>
      </c>
      <c r="D24" s="3">
        <v>-2321402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2748</v>
      </c>
      <c r="C26" s="3">
        <v>0</v>
      </c>
      <c r="D26" s="3">
        <v>14820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7926</v>
      </c>
      <c r="D36" s="3">
        <v>14204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2241595</v>
      </c>
      <c r="C37" s="3">
        <v>521513</v>
      </c>
      <c r="D37" s="3">
        <v>79858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23856589</v>
      </c>
      <c r="C38" s="3">
        <v>8618440</v>
      </c>
      <c r="D38" s="3">
        <v>6158896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2023-12-22T01:43:06Z</cp:lastPrinted>
  <dcterms:created xsi:type="dcterms:W3CDTF">2023-12-22T01:43:06Z</dcterms:created>
  <dcterms:modified xsi:type="dcterms:W3CDTF">2023-12-22T01:43:06Z</dcterms:modified>
</cp:coreProperties>
</file>