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<sst xmlns="http://schemas.openxmlformats.org/spreadsheetml/2006/main" count="72" uniqueCount="69">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</sst>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729303</v>
      </c>
      <c r="C2" s="3">
        <v>558327</v>
      </c>
      <c r="D2" s="3">
        <v>820592</v>
      </c>
      <c r="E2" s="3">
        <v>988869</v>
      </c>
      <c r="F2" s="3">
        <v>517568</v>
      </c>
      <c r="G2" s="3">
        <v>868123</v>
      </c>
      <c r="H2" s="3">
        <v>2789360</v>
      </c>
      <c r="I2" s="3">
        <v>2308755</v>
      </c>
      <c r="J2" s="3">
        <v>2571082</v>
      </c>
      <c r="K2" s="3">
        <v>6065000</v>
      </c>
      <c r="L2" s="3">
        <v>8129000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5070436</v>
      </c>
      <c r="C3" s="3">
        <v>1842261</v>
      </c>
      <c r="D3" s="3">
        <v>2980390</v>
      </c>
      <c r="E3" s="3">
        <v>3100009</v>
      </c>
      <c r="F3" s="3">
        <v>2801426</v>
      </c>
      <c r="G3" s="3">
        <v>2111958</v>
      </c>
      <c r="H3" s="3">
        <v>2691284</v>
      </c>
      <c r="I3" s="3">
        <v>2249616</v>
      </c>
      <c r="J3" s="3">
        <v>2449443</v>
      </c>
      <c r="K3" s="3">
        <v>6187000</v>
      </c>
      <c r="L3" s="3">
        <v>8244000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1055</v>
      </c>
      <c r="H5" s="3">
        <v>724</v>
      </c>
      <c r="I5" s="3">
        <v>346</v>
      </c>
      <c r="J5" s="3">
        <v>4946</v>
      </c>
      <c r="K5" s="3">
        <v>20000</v>
      </c>
      <c r="L5" s="3">
        <v>36000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626360</v>
      </c>
      <c r="C6" s="3">
        <v>216763</v>
      </c>
      <c r="D6" s="3">
        <v>212002</v>
      </c>
      <c r="E6" s="3">
        <v>205974</v>
      </c>
      <c r="F6" s="3">
        <v>201171</v>
      </c>
      <c r="G6" s="3">
        <v>208564</v>
      </c>
      <c r="H6" s="3">
        <v>217239</v>
      </c>
      <c r="I6" s="3">
        <v>178752</v>
      </c>
      <c r="J6" s="3">
        <v>198973</v>
      </c>
      <c r="K6" s="3">
        <v>282000</v>
      </c>
      <c r="L6" s="3">
        <v>284000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-5148755</v>
      </c>
      <c r="C7" s="3">
        <v>-1632110</v>
      </c>
      <c r="D7" s="3">
        <v>-2485268</v>
      </c>
      <c r="E7" s="3">
        <v>-2507193</v>
      </c>
      <c r="F7" s="3">
        <v>-2234093</v>
      </c>
      <c r="G7" s="3">
        <v>-1540482</v>
      </c>
      <c r="H7" s="3">
        <v>-133426</v>
      </c>
      <c r="I7" s="3">
        <v>-262212</v>
      </c>
      <c r="J7" s="3">
        <v>-406482</v>
      </c>
      <c r="K7" s="3">
        <v>1832000</v>
      </c>
      <c r="L7" s="3">
        <v>1647000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7281</v>
      </c>
      <c r="C10" s="3">
        <v>1495</v>
      </c>
      <c r="D10" s="3">
        <v>1848</v>
      </c>
      <c r="E10" s="3">
        <v>4656</v>
      </c>
      <c r="F10" s="3">
        <v>1353</v>
      </c>
      <c r="G10" s="3">
        <v>-53875</v>
      </c>
      <c r="H10" s="3">
        <v>-48072</v>
      </c>
      <c r="I10" s="3">
        <v>-59938</v>
      </c>
      <c r="J10" s="3">
        <v>-64043</v>
      </c>
      <c r="K10" s="3">
        <v>-315000</v>
      </c>
      <c r="L10" s="3">
        <v>-744000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</v>
      </c>
      <c r="C11" s="3">
        <v>2584</v>
      </c>
      <c r="D11" s="3">
        <v>529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316000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-31285</v>
      </c>
      <c r="C12" s="3">
        <v>-10022</v>
      </c>
      <c r="D12" s="3">
        <v>-751</v>
      </c>
      <c r="E12" s="3">
        <v>-995</v>
      </c>
      <c r="F12" s="3">
        <v>-2339</v>
      </c>
      <c r="G12" s="3">
        <v>7002</v>
      </c>
      <c r="H12" s="3">
        <v>89967</v>
      </c>
      <c r="I12" s="3">
        <v>-35753</v>
      </c>
      <c r="J12" s="3">
        <v>-153580</v>
      </c>
      <c r="K12" s="3">
        <v>-100000</v>
      </c>
      <c r="L12" s="3">
        <v>2343000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131846</v>
      </c>
      <c r="C16" s="3">
        <v>41182</v>
      </c>
      <c r="D16" s="3">
        <v>87124</v>
      </c>
      <c r="E16" s="3">
        <v>129204</v>
      </c>
      <c r="F16" s="3">
        <v>49051</v>
      </c>
      <c r="G16" s="3">
        <v>20073</v>
      </c>
      <c r="H16" s="3">
        <v>51963</v>
      </c>
      <c r="I16" s="3">
        <v>41926</v>
      </c>
      <c r="J16" s="3">
        <v>68716</v>
      </c>
      <c r="K16" s="3">
        <v>104000</v>
      </c>
      <c r="L16" s="3">
        <v>58000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25343</v>
      </c>
      <c r="C17" s="3">
        <v>-592</v>
      </c>
      <c r="D17" s="3">
        <v>-19271</v>
      </c>
      <c r="E17" s="3">
        <v>3497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3552</v>
      </c>
      <c r="C18" s="3">
        <v>26046</v>
      </c>
      <c r="D18" s="3">
        <v>12625</v>
      </c>
      <c r="E18" s="3">
        <v>10770</v>
      </c>
      <c r="F18" s="3">
        <v>6884</v>
      </c>
      <c r="G18" s="3">
        <v>4059</v>
      </c>
      <c r="H18" s="3">
        <v>653</v>
      </c>
      <c r="I18" s="3">
        <v>1022</v>
      </c>
      <c r="J18" s="3">
        <v>-1881</v>
      </c>
      <c r="K18" s="3">
        <v>9000</v>
      </c>
      <c r="L18" s="3">
        <v>25000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51537</v>
      </c>
      <c r="C19" s="3">
        <v>-7594</v>
      </c>
      <c r="D19" s="3">
        <v>-4985</v>
      </c>
      <c r="E19" s="3">
        <v>-16719</v>
      </c>
      <c r="F19" s="3">
        <v>-16116</v>
      </c>
      <c r="G19" s="3">
        <v>-7848</v>
      </c>
      <c r="H19" s="3">
        <v>-21486</v>
      </c>
      <c r="I19" s="3">
        <v>-4090</v>
      </c>
      <c r="J19" s="3">
        <v>-14228</v>
      </c>
      <c r="K19" s="3">
        <v>13000</v>
      </c>
      <c r="L19" s="3">
        <v>34000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157419</v>
      </c>
      <c r="C22" s="3">
        <v>76452</v>
      </c>
      <c r="D22" s="3">
        <v>82391</v>
      </c>
      <c r="E22" s="3">
        <v>86440</v>
      </c>
      <c r="F22" s="3">
        <v>84580</v>
      </c>
      <c r="G22" s="3">
        <v>93185</v>
      </c>
      <c r="H22" s="3">
        <v>100334</v>
      </c>
      <c r="I22" s="3">
        <v>89882</v>
      </c>
      <c r="J22" s="3">
        <v>100702</v>
      </c>
      <c r="K22" s="3">
        <v>279000</v>
      </c>
      <c r="L22" s="3">
        <v>267000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18260</v>
      </c>
      <c r="C23" s="3">
        <v>23412</v>
      </c>
      <c r="D23" s="3">
        <v>17825</v>
      </c>
      <c r="E23" s="3">
        <v>15369</v>
      </c>
      <c r="F23" s="3">
        <v>21100</v>
      </c>
      <c r="G23" s="3">
        <v>18565</v>
      </c>
      <c r="H23" s="3">
        <v>16593</v>
      </c>
      <c r="I23" s="3">
        <v>22680</v>
      </c>
      <c r="J23" s="3">
        <v>22965</v>
      </c>
      <c r="K23" s="3">
        <v>44000</v>
      </c>
      <c r="L23" s="3">
        <v>20000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143693</v>
      </c>
      <c r="C24" s="3">
        <v>195422</v>
      </c>
      <c r="D24" s="3">
        <v>5773</v>
      </c>
      <c r="E24" s="3">
        <v>67431</v>
      </c>
      <c r="F24" s="3">
        <v>-38318</v>
      </c>
      <c r="G24" s="3">
        <v>-112965</v>
      </c>
      <c r="H24" s="3">
        <v>-42987</v>
      </c>
      <c r="I24" s="3">
        <v>65914</v>
      </c>
      <c r="J24" s="3">
        <v>-13183</v>
      </c>
      <c r="K24" s="3">
        <v>2377000</v>
      </c>
      <c r="L24" s="3">
        <v>-415000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263728</v>
      </c>
      <c r="C26" s="3">
        <v>186862</v>
      </c>
      <c r="D26" s="3">
        <v>282621</v>
      </c>
      <c r="E26" s="3">
        <v>286310</v>
      </c>
      <c r="F26" s="3">
        <v>283962</v>
      </c>
      <c r="G26" s="3">
        <v>321187</v>
      </c>
      <c r="H26" s="3">
        <v>102851</v>
      </c>
      <c r="I26" s="3">
        <v>228079</v>
      </c>
      <c r="J26" s="3">
        <v>118811</v>
      </c>
      <c r="K26" s="3">
        <v>86000</v>
      </c>
      <c r="L26" s="3">
        <v>92000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1337605</v>
      </c>
      <c r="C36" s="3">
        <v>915569</v>
      </c>
      <c r="D36" s="3">
        <v>1101865</v>
      </c>
      <c r="E36" s="3">
        <v>1281791</v>
      </c>
      <c r="F36" s="3">
        <v>1478677</v>
      </c>
      <c r="G36" s="3">
        <v>1643096</v>
      </c>
      <c r="H36" s="3">
        <v>1610859</v>
      </c>
      <c r="I36" s="3">
        <v>1687301</v>
      </c>
      <c r="J36" s="3">
        <v>1665814</v>
      </c>
      <c r="K36" s="3">
        <v>2067000</v>
      </c>
      <c r="L36" s="3">
        <v>2129000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4849110</v>
      </c>
      <c r="C37" s="3">
        <v>2598688</v>
      </c>
      <c r="D37" s="3">
        <v>2992814</v>
      </c>
      <c r="E37" s="3">
        <v>3333627</v>
      </c>
      <c r="F37" s="3">
        <v>2807371</v>
      </c>
      <c r="G37" s="3">
        <v>3443957</v>
      </c>
      <c r="H37" s="3">
        <v>3387076</v>
      </c>
      <c r="I37" s="3">
        <v>3222230</v>
      </c>
      <c r="J37" s="3">
        <v>3222820</v>
      </c>
      <c r="K37" s="3">
        <v>9440000</v>
      </c>
      <c r="L37" s="3">
        <v>8737000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3041913</v>
      </c>
      <c r="C38" s="3">
        <v>1149660</v>
      </c>
      <c r="D38" s="3">
        <v>1333176</v>
      </c>
      <c r="E38" s="3">
        <v>1446296</v>
      </c>
      <c r="F38" s="3">
        <v>1457857</v>
      </c>
      <c r="G38" s="3">
        <v>1955753</v>
      </c>
      <c r="H38" s="3">
        <v>1900277</v>
      </c>
      <c r="I38" s="3">
        <v>1666040</v>
      </c>
      <c r="J38" s="3">
        <v>1462154</v>
      </c>
      <c r="K38" s="3">
        <v>8640000</v>
      </c>
      <c r="L38" s="3">
        <v>10880000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