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<sst xmlns="http://schemas.openxmlformats.org/spreadsheetml/2006/main" count="72" uniqueCount="68">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</sst>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215899</v>
      </c>
      <c r="C2">
        <v>235022</v>
      </c>
      <c r="D2">
        <v>229423</v>
      </c>
      <c r="E2">
        <v>245159</v>
      </c>
      <c r="F2">
        <v>241394</v>
      </c>
      <c r="G2">
        <v>217863</v>
      </c>
      <c r="H2">
        <v>229003</v>
      </c>
      <c r="I2">
        <v>229653</v>
      </c>
      <c r="J2">
        <v>232605</v>
      </c>
      <c r="K2">
        <v>201246</v>
      </c>
      <c r="L2">
        <v>187232</v>
      </c>
      <c r="M2">
        <v>213786</v>
      </c>
      <c r="N2">
        <v>282876</v>
      </c>
      <c r="O2">
        <v>355795</v>
      </c>
    </row>
    <row r="3" spans="1:15" x14ac:dyDescent="0.25">
      <c r="A3" t="s">
        <v>2</v>
      </c>
      <c r="B3">
        <v>172096</v>
      </c>
      <c r="C3">
        <v>173157</v>
      </c>
      <c r="D3">
        <v>178961</v>
      </c>
      <c r="E3">
        <v>194214</v>
      </c>
      <c r="F3">
        <v>188559</v>
      </c>
      <c r="G3">
        <v>176247</v>
      </c>
      <c r="H3">
        <v>183946</v>
      </c>
      <c r="I3">
        <v>183453</v>
      </c>
      <c r="J3">
        <v>181594</v>
      </c>
      <c r="K3">
        <v>163727</v>
      </c>
      <c r="L3">
        <v>149821</v>
      </c>
      <c r="M3">
        <v>174461</v>
      </c>
      <c r="N3">
        <v>220755</v>
      </c>
      <c r="O3">
        <v>266502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13618</v>
      </c>
      <c r="C5">
        <v>15853</v>
      </c>
      <c r="D5">
        <v>13797</v>
      </c>
      <c r="E5">
        <v>13697</v>
      </c>
      <c r="F5">
        <v>15567</v>
      </c>
      <c r="G5">
        <v>8947</v>
      </c>
      <c r="H5">
        <v>10067</v>
      </c>
      <c r="I5">
        <v>11581</v>
      </c>
      <c r="J5">
        <v>11995</v>
      </c>
      <c r="K5">
        <v>12412</v>
      </c>
      <c r="L5">
        <v>13372</v>
      </c>
      <c r="M5">
        <v>19252</v>
      </c>
      <c r="N5">
        <v>34579</v>
      </c>
      <c r="O5">
        <v>48643</v>
      </c>
    </row>
    <row r="6" spans="1:15" x14ac:dyDescent="0.25">
      <c r="A6" t="s">
        <v>5</v>
      </c>
      <c r="B6">
        <v>34896</v>
      </c>
      <c r="C6">
        <v>38253</v>
      </c>
      <c r="D6">
        <v>35774</v>
      </c>
      <c r="E6">
        <v>40476</v>
      </c>
      <c r="F6">
        <v>37925</v>
      </c>
      <c r="G6">
        <v>28974</v>
      </c>
      <c r="H6">
        <v>27374</v>
      </c>
      <c r="I6">
        <v>31440</v>
      </c>
      <c r="J6">
        <v>38171</v>
      </c>
      <c r="K6">
        <v>35810</v>
      </c>
      <c r="L6">
        <v>38068</v>
      </c>
      <c r="M6">
        <v>46196</v>
      </c>
      <c r="N6">
        <v>83998</v>
      </c>
      <c r="O6">
        <v>101219</v>
      </c>
    </row>
    <row r="7" spans="1:15" x14ac:dyDescent="0.25">
      <c r="A7" t="s">
        <v>6</v>
      </c>
      <c r="B7">
        <v>1337</v>
      </c>
      <c r="C7">
        <v>939</v>
      </c>
      <c r="D7">
        <v>21683</v>
      </c>
      <c r="E7">
        <v>755</v>
      </c>
      <c r="F7">
        <v>0</v>
      </c>
      <c r="G7">
        <v>279</v>
      </c>
      <c r="H7">
        <v>987</v>
      </c>
      <c r="I7">
        <v>966</v>
      </c>
      <c r="J7">
        <v>966</v>
      </c>
      <c r="K7">
        <v>-428</v>
      </c>
      <c r="L7">
        <v>156</v>
      </c>
      <c r="M7">
        <v>-2177</v>
      </c>
      <c r="N7">
        <v>-2575</v>
      </c>
      <c r="O7">
        <v>-2537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165</v>
      </c>
      <c r="C10">
        <v>640</v>
      </c>
      <c r="D10">
        <v>203</v>
      </c>
      <c r="E10">
        <v>876</v>
      </c>
      <c r="F10">
        <v>506</v>
      </c>
      <c r="G10">
        <v>485</v>
      </c>
      <c r="H10">
        <v>-800</v>
      </c>
      <c r="I10">
        <v>0</v>
      </c>
      <c r="J10">
        <v>0</v>
      </c>
      <c r="K10">
        <v>683</v>
      </c>
      <c r="L10">
        <v>-449</v>
      </c>
      <c r="M10">
        <v>808</v>
      </c>
      <c r="N10">
        <v>-1279</v>
      </c>
      <c r="O10">
        <v>-1224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400</v>
      </c>
      <c r="C11">
        <v>352</v>
      </c>
      <c r="D11">
        <v>211</v>
      </c>
      <c r="E11">
        <v>69</v>
      </c>
      <c r="F11">
        <v>60</v>
      </c>
      <c r="G11">
        <v>136</v>
      </c>
      <c r="H11">
        <v>308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-143</v>
      </c>
      <c r="C12">
        <v>-1844</v>
      </c>
      <c r="D12">
        <v>-2172</v>
      </c>
      <c r="E12">
        <v>1447</v>
      </c>
      <c r="F12">
        <v>-211</v>
      </c>
      <c r="G12">
        <v>-3722</v>
      </c>
      <c r="H12">
        <v>-4912</v>
      </c>
      <c r="I12">
        <v>1437</v>
      </c>
      <c r="J12">
        <v>508</v>
      </c>
      <c r="K12">
        <v>-387</v>
      </c>
      <c r="L12">
        <v>-4571</v>
      </c>
      <c r="M12">
        <v>-16410</v>
      </c>
      <c r="N12">
        <v>-30063</v>
      </c>
      <c r="O12">
        <v>-8811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-1240</v>
      </c>
      <c r="C16">
        <v>2141</v>
      </c>
      <c r="D16">
        <v>-7440</v>
      </c>
      <c r="E16">
        <v>-1414</v>
      </c>
      <c r="F16">
        <v>-780</v>
      </c>
      <c r="G16">
        <v>3694</v>
      </c>
      <c r="H16">
        <v>1500</v>
      </c>
      <c r="I16">
        <v>1147</v>
      </c>
      <c r="J16">
        <v>3997</v>
      </c>
      <c r="K16">
        <v>14143</v>
      </c>
      <c r="L16">
        <v>-3634</v>
      </c>
      <c r="M16">
        <v>-2986</v>
      </c>
      <c r="N16">
        <v>-9424</v>
      </c>
      <c r="O16">
        <v>1252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-720</v>
      </c>
      <c r="J17">
        <v>224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3836</v>
      </c>
      <c r="C22">
        <v>3334</v>
      </c>
      <c r="D22">
        <v>2648</v>
      </c>
      <c r="E22">
        <v>8723</v>
      </c>
      <c r="F22">
        <v>2830</v>
      </c>
      <c r="G22">
        <v>2007</v>
      </c>
      <c r="H22">
        <v>3070</v>
      </c>
      <c r="I22">
        <v>4624</v>
      </c>
      <c r="J22">
        <v>4033</v>
      </c>
      <c r="K22">
        <v>4730</v>
      </c>
      <c r="L22">
        <v>4726</v>
      </c>
      <c r="M22">
        <v>10097</v>
      </c>
      <c r="N22">
        <v>21421</v>
      </c>
      <c r="O22">
        <v>26095</v>
      </c>
    </row>
    <row r="23" spans="1:15" x14ac:dyDescent="0.25">
      <c r="A23" t="s">
        <v>21</v>
      </c>
      <c r="B23">
        <v>666</v>
      </c>
      <c r="C23">
        <v>336</v>
      </c>
      <c r="D23">
        <v>595</v>
      </c>
      <c r="E23">
        <v>649</v>
      </c>
      <c r="F23">
        <v>187</v>
      </c>
      <c r="G23">
        <v>1185</v>
      </c>
      <c r="H23">
        <v>487</v>
      </c>
      <c r="I23">
        <v>469</v>
      </c>
      <c r="J23">
        <v>651</v>
      </c>
      <c r="K23">
        <v>1039</v>
      </c>
      <c r="L23">
        <v>2706</v>
      </c>
      <c r="M23">
        <v>4251</v>
      </c>
      <c r="N23">
        <v>14615</v>
      </c>
      <c r="O23">
        <v>13426</v>
      </c>
    </row>
    <row r="24" spans="1:15" x14ac:dyDescent="0.25">
      <c r="A24" t="s">
        <v>22</v>
      </c>
      <c r="B24">
        <v>7752</v>
      </c>
      <c r="C24">
        <v>5600</v>
      </c>
      <c r="D24">
        <v>23290</v>
      </c>
      <c r="E24">
        <v>4301</v>
      </c>
      <c r="F24">
        <v>-6605</v>
      </c>
      <c r="G24">
        <v>6720</v>
      </c>
      <c r="H24">
        <v>-2072</v>
      </c>
      <c r="I24">
        <v>4120</v>
      </c>
      <c r="J24">
        <v>-984</v>
      </c>
      <c r="K24">
        <v>14504</v>
      </c>
      <c r="L24">
        <v>-7990</v>
      </c>
      <c r="M24">
        <v>1971</v>
      </c>
      <c r="N24">
        <v>-13393</v>
      </c>
      <c r="O24">
        <v>-13272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1196</v>
      </c>
      <c r="C26">
        <v>3824</v>
      </c>
      <c r="D26">
        <v>896</v>
      </c>
      <c r="E26">
        <v>1926</v>
      </c>
      <c r="F26">
        <v>1136</v>
      </c>
      <c r="G26">
        <v>1536</v>
      </c>
      <c r="H26">
        <v>1705</v>
      </c>
      <c r="I26">
        <v>3433</v>
      </c>
      <c r="J26">
        <v>5071</v>
      </c>
      <c r="K26">
        <v>3948</v>
      </c>
      <c r="L26">
        <v>2462</v>
      </c>
      <c r="M26">
        <v>1299</v>
      </c>
      <c r="N26">
        <v>1435</v>
      </c>
      <c r="O26">
        <v>1178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5706</v>
      </c>
      <c r="D36">
        <v>5259</v>
      </c>
      <c r="E36">
        <v>5857</v>
      </c>
      <c r="F36">
        <v>5494</v>
      </c>
      <c r="G36">
        <v>5148</v>
      </c>
      <c r="H36">
        <v>5716</v>
      </c>
      <c r="I36">
        <v>7035</v>
      </c>
      <c r="J36">
        <v>10755</v>
      </c>
      <c r="K36">
        <v>12575</v>
      </c>
      <c r="L36">
        <v>14351</v>
      </c>
      <c r="M36">
        <v>13856</v>
      </c>
      <c r="N36">
        <v>13709</v>
      </c>
      <c r="O36">
        <v>12961</v>
      </c>
    </row>
    <row r="37" spans="1:15" x14ac:dyDescent="0.25">
      <c r="A37" t="s">
        <v>33</v>
      </c>
      <c r="B37">
        <v>0</v>
      </c>
      <c r="C37">
        <v>137790</v>
      </c>
      <c r="D37">
        <v>115943</v>
      </c>
      <c r="E37">
        <v>123765</v>
      </c>
      <c r="F37">
        <v>117508</v>
      </c>
      <c r="G37">
        <v>137297</v>
      </c>
      <c r="H37">
        <v>116251</v>
      </c>
      <c r="I37">
        <v>124511</v>
      </c>
      <c r="J37">
        <v>114624</v>
      </c>
      <c r="K37">
        <v>94681</v>
      </c>
      <c r="L37">
        <v>189612</v>
      </c>
      <c r="M37">
        <v>343749</v>
      </c>
      <c r="N37">
        <v>888149</v>
      </c>
      <c r="O37">
        <v>854858</v>
      </c>
    </row>
    <row r="38" spans="1:15" x14ac:dyDescent="0.25">
      <c r="A38" t="s">
        <v>34</v>
      </c>
      <c r="B38">
        <v>-83235</v>
      </c>
      <c r="C38">
        <v>51031</v>
      </c>
      <c r="D38">
        <v>43576</v>
      </c>
      <c r="E38">
        <v>50943</v>
      </c>
      <c r="F38">
        <v>44788</v>
      </c>
      <c r="G38">
        <v>67784</v>
      </c>
      <c r="H38">
        <v>48191</v>
      </c>
      <c r="I38">
        <v>54931</v>
      </c>
      <c r="J38">
        <v>45638</v>
      </c>
      <c r="K38">
        <v>48735</v>
      </c>
      <c r="L38">
        <v>116765</v>
      </c>
      <c r="M38">
        <v>155344</v>
      </c>
      <c r="N38">
        <v>383804</v>
      </c>
      <c r="O38">
        <v>479664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2023-12-22T01:43:06Z</cp:lastPrinted>
  <dcterms:created xsi:type="dcterms:W3CDTF">2023-12-22T01:43:06Z</dcterms:created>
  <dcterms:modified xsi:type="dcterms:W3CDTF">2023-12-22T01:43:06Z</dcterms:modified>
</cp:coreProperties>
</file>