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<sst xmlns="http://schemas.openxmlformats.org/spreadsheetml/2006/main" count="72" uniqueCount="69">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</sst>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4727</v>
      </c>
      <c r="C2" s="3">
        <v>4648</v>
      </c>
      <c r="D2" s="3">
        <v>4764</v>
      </c>
      <c r="E2" s="3">
        <v>4974</v>
      </c>
      <c r="F2" s="3">
        <v>5251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</v>
      </c>
      <c r="C6" s="3">
        <v>134</v>
      </c>
      <c r="D6" s="3">
        <v>114</v>
      </c>
      <c r="E6" s="3">
        <v>111</v>
      </c>
      <c r="F6" s="3">
        <v>167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1651</v>
      </c>
      <c r="C7" s="3">
        <v>1704</v>
      </c>
      <c r="D7" s="3">
        <v>1955</v>
      </c>
      <c r="E7" s="3">
        <v>1899</v>
      </c>
      <c r="F7" s="3">
        <v>2031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-3935</v>
      </c>
      <c r="C12" s="3">
        <v>-4295</v>
      </c>
      <c r="D12" s="3">
        <v>-4343</v>
      </c>
      <c r="E12" s="3">
        <v>-4387</v>
      </c>
      <c r="F12" s="3">
        <v>-3930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1448</v>
      </c>
      <c r="C22" s="3">
        <v>1616</v>
      </c>
      <c r="D22" s="3">
        <v>1634</v>
      </c>
      <c r="E22" s="3">
        <v>1574</v>
      </c>
      <c r="F22" s="3">
        <v>1245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</v>
      </c>
      <c r="C24" s="3">
        <v>342</v>
      </c>
      <c r="D24" s="3">
        <v>695</v>
      </c>
      <c r="E24" s="3">
        <v>308</v>
      </c>
      <c r="F24" s="3">
        <v>310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3383</v>
      </c>
      <c r="C26" s="3">
        <v>997</v>
      </c>
      <c r="D26" s="3">
        <v>926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11343</v>
      </c>
      <c r="C37" s="3">
        <v>10736</v>
      </c>
      <c r="D37" s="3">
        <v>11016</v>
      </c>
      <c r="E37" s="3">
        <v>9576</v>
      </c>
      <c r="F37" s="3">
        <v>9147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11343</v>
      </c>
      <c r="C38" s="3">
        <v>10736</v>
      </c>
      <c r="D38" s="3">
        <v>11016</v>
      </c>
      <c r="E38" s="3">
        <v>9576</v>
      </c>
      <c r="F38" s="3">
        <v>9147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