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<sst xmlns="http://schemas.openxmlformats.org/spreadsheetml/2006/main" count="72" uniqueCount="69">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</sst>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1971</v>
      </c>
      <c r="D2" s="3">
        <v>72732</v>
      </c>
      <c r="E2" s="3">
        <v>95557</v>
      </c>
      <c r="F2" s="3">
        <v>165577</v>
      </c>
      <c r="G2" s="3">
        <v>109429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1459</v>
      </c>
      <c r="D3" s="3">
        <v>66064</v>
      </c>
      <c r="E3" s="3">
        <v>85385</v>
      </c>
      <c r="F3" s="3">
        <v>150979</v>
      </c>
      <c r="G3" s="3">
        <v>106005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11045</v>
      </c>
      <c r="C6" s="3">
        <v>9505</v>
      </c>
      <c r="D6" s="3">
        <v>20397</v>
      </c>
      <c r="E6" s="3">
        <v>23372</v>
      </c>
      <c r="F6" s="3">
        <v>36324</v>
      </c>
      <c r="G6" s="3">
        <v>33449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3944</v>
      </c>
      <c r="C7" s="3">
        <v>49</v>
      </c>
      <c r="D7" s="3">
        <v>7826</v>
      </c>
      <c r="E7" s="3">
        <v>8709</v>
      </c>
      <c r="F7" s="3">
        <v>46248</v>
      </c>
      <c r="G7" s="3">
        <v>33833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5208</v>
      </c>
      <c r="C10" s="3">
        <v>4083</v>
      </c>
      <c r="D10" s="3">
        <v>1486</v>
      </c>
      <c r="E10" s="3">
        <v>3079</v>
      </c>
      <c r="F10" s="3">
        <v>0</v>
      </c>
      <c r="G10" s="3">
        <v>0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3</v>
      </c>
      <c r="C11" s="3">
        <v>5</v>
      </c>
      <c r="D11" s="3">
        <v>417</v>
      </c>
      <c r="E11" s="3">
        <v>1725</v>
      </c>
      <c r="F11" s="3">
        <v>3177</v>
      </c>
      <c r="G11" s="3">
        <v>2455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3433</v>
      </c>
      <c r="D12" s="3">
        <v>5095</v>
      </c>
      <c r="E12" s="3">
        <v>25116</v>
      </c>
      <c r="F12" s="3">
        <v>35422</v>
      </c>
      <c r="G12" s="3">
        <v>10742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7602</v>
      </c>
      <c r="C16" s="3">
        <v>-226</v>
      </c>
      <c r="D16" s="3">
        <v>-15712</v>
      </c>
      <c r="E16" s="3">
        <v>-9342</v>
      </c>
      <c r="F16" s="3">
        <v>-2400</v>
      </c>
      <c r="G16" s="3">
        <v>-2100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-373</v>
      </c>
      <c r="C17" s="3">
        <v>-286</v>
      </c>
      <c r="D17" s="3">
        <v>51</v>
      </c>
      <c r="E17" s="3">
        <v>-2352</v>
      </c>
      <c r="F17" s="3">
        <v>227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72</v>
      </c>
      <c r="D18" s="3">
        <v>449</v>
      </c>
      <c r="E18" s="3">
        <v>3344</v>
      </c>
      <c r="F18" s="3">
        <v>-44</v>
      </c>
      <c r="G18" s="3">
        <v>376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-863</v>
      </c>
      <c r="F19" s="3">
        <v>-2700</v>
      </c>
      <c r="G19" s="3">
        <v>-11300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3214</v>
      </c>
      <c r="C22" s="3">
        <v>369</v>
      </c>
      <c r="D22" s="3">
        <v>15303</v>
      </c>
      <c r="E22" s="3">
        <v>19185</v>
      </c>
      <c r="F22" s="3">
        <v>24156</v>
      </c>
      <c r="G22" s="3">
        <v>23613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470</v>
      </c>
      <c r="C23" s="3">
        <v>523</v>
      </c>
      <c r="D23" s="3">
        <v>1487</v>
      </c>
      <c r="E23" s="3">
        <v>2040</v>
      </c>
      <c r="F23" s="3">
        <v>2807</v>
      </c>
      <c r="G23" s="3">
        <v>3157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-238</v>
      </c>
      <c r="C24" s="3">
        <v>9881</v>
      </c>
      <c r="D24" s="3">
        <v>1692</v>
      </c>
      <c r="E24" s="3">
        <v>-2876</v>
      </c>
      <c r="F24" s="3">
        <v>52710</v>
      </c>
      <c r="G24" s="3">
        <v>64901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281</v>
      </c>
      <c r="C26" s="3">
        <v>65</v>
      </c>
      <c r="D26" s="3">
        <v>11818</v>
      </c>
      <c r="E26" s="3">
        <v>8932</v>
      </c>
      <c r="F26" s="3">
        <v>15939</v>
      </c>
      <c r="G26" s="3">
        <v>4785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21060</v>
      </c>
      <c r="D36" s="3">
        <v>77768</v>
      </c>
      <c r="E36" s="3">
        <v>106383</v>
      </c>
      <c r="F36" s="3">
        <v>107187</v>
      </c>
      <c r="G36" s="3">
        <v>95793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367552</v>
      </c>
      <c r="C37" s="3">
        <v>368677</v>
      </c>
      <c r="D37" s="3">
        <v>466495</v>
      </c>
      <c r="E37" s="3">
        <v>538039</v>
      </c>
      <c r="F37" s="3">
        <v>479354</v>
      </c>
      <c r="G37" s="3">
        <v>344822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367552</v>
      </c>
      <c r="C38" s="3">
        <v>17208</v>
      </c>
      <c r="D38" s="3">
        <v>34594</v>
      </c>
      <c r="E38" s="3">
        <v>113717</v>
      </c>
      <c r="F38" s="3">
        <v>121821</v>
      </c>
      <c r="G38" s="3">
        <v>76576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2023-12-22T01:43:06Z</cp:lastPrinted>
  <dcterms:created xsi:type="dcterms:W3CDTF">2023-12-22T01:43:06Z</dcterms:created>
  <dcterms:modified xsi:type="dcterms:W3CDTF">2023-12-22T01:43:06Z</dcterms:modified>
</cp:coreProperties>
</file>