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<sst xmlns="http://schemas.openxmlformats.org/spreadsheetml/2006/main" count="72" uniqueCount="69">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</sst>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-320633</v>
      </c>
      <c r="C2" s="3">
        <v>77137</v>
      </c>
      <c r="D2" s="3">
        <v>60884</v>
      </c>
      <c r="E2" s="3">
        <v>66206</v>
      </c>
      <c r="F2" s="3">
        <v>65120</v>
      </c>
      <c r="G2" s="3">
        <v>56040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110818</v>
      </c>
      <c r="C6" s="3">
        <v>125765</v>
      </c>
      <c r="D6" s="3">
        <v>115660</v>
      </c>
      <c r="E6" s="3">
        <v>113924</v>
      </c>
      <c r="F6" s="3">
        <v>115785</v>
      </c>
      <c r="G6" s="3">
        <v>119605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234546</v>
      </c>
      <c r="C7" s="3">
        <v>168216</v>
      </c>
      <c r="D7" s="3">
        <v>110399</v>
      </c>
      <c r="E7" s="3">
        <v>91394</v>
      </c>
      <c r="F7" s="3">
        <v>170842</v>
      </c>
      <c r="G7" s="3">
        <v>57247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400332</v>
      </c>
      <c r="C10" s="3">
        <v>312838</v>
      </c>
      <c r="D10" s="3">
        <v>233685</v>
      </c>
      <c r="E10" s="3">
        <v>202565</v>
      </c>
      <c r="F10" s="3">
        <v>172810</v>
      </c>
      <c r="G10" s="3">
        <v>168728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108564</v>
      </c>
      <c r="C11" s="3">
        <v>72937</v>
      </c>
      <c r="D11" s="3">
        <v>42659</v>
      </c>
      <c r="E11" s="3">
        <v>30088</v>
      </c>
      <c r="F11" s="3">
        <v>24104</v>
      </c>
      <c r="G11" s="3">
        <v>21178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-390000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-390000</v>
      </c>
      <c r="C14" s="3">
        <v>214000</v>
      </c>
      <c r="D14" s="3">
        <v>69000</v>
      </c>
      <c r="E14" s="3">
        <v>2000</v>
      </c>
      <c r="F14" s="3">
        <v>-5000</v>
      </c>
      <c r="G14" s="3">
        <v>-7000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2393</v>
      </c>
      <c r="C16" s="3">
        <v>4114</v>
      </c>
      <c r="D16" s="3">
        <v>-10654</v>
      </c>
      <c r="E16" s="3">
        <v>-139</v>
      </c>
      <c r="F16" s="3">
        <v>-288501</v>
      </c>
      <c r="G16" s="3">
        <v>12159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-72314</v>
      </c>
      <c r="C17" s="3">
        <v>-3194</v>
      </c>
      <c r="D17" s="3">
        <v>-11605</v>
      </c>
      <c r="E17" s="3">
        <v>-5523</v>
      </c>
      <c r="F17" s="3">
        <v>21223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-21315</v>
      </c>
      <c r="C18" s="3">
        <v>-6514</v>
      </c>
      <c r="D18" s="3">
        <v>-2950</v>
      </c>
      <c r="E18" s="3">
        <v>-297</v>
      </c>
      <c r="F18" s="3">
        <v>179</v>
      </c>
      <c r="G18" s="3">
        <v>-76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16838</v>
      </c>
      <c r="C22" s="3">
        <v>16500</v>
      </c>
      <c r="D22" s="3">
        <v>13400</v>
      </c>
      <c r="E22" s="3">
        <v>12100</v>
      </c>
      <c r="F22" s="3">
        <v>11800</v>
      </c>
      <c r="G22" s="3">
        <v>11700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577049</v>
      </c>
      <c r="C24" s="3">
        <v>244808</v>
      </c>
      <c r="D24" s="3">
        <v>142974</v>
      </c>
      <c r="E24" s="3">
        <v>17804</v>
      </c>
      <c r="F24" s="3">
        <v>-130579</v>
      </c>
      <c r="G24" s="3">
        <v>-31976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22984</v>
      </c>
      <c r="C26" s="3">
        <v>4017</v>
      </c>
      <c r="D26" s="3">
        <v>5179</v>
      </c>
      <c r="E26" s="3">
        <v>5906</v>
      </c>
      <c r="F26" s="3">
        <v>7533</v>
      </c>
      <c r="G26" s="3">
        <v>10937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161414</v>
      </c>
      <c r="D36" s="3">
        <v>127868</v>
      </c>
      <c r="E36" s="3">
        <v>127520</v>
      </c>
      <c r="F36" s="3">
        <v>124328</v>
      </c>
      <c r="G36" s="3">
        <v>123016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7378128</v>
      </c>
      <c r="D37" s="3">
        <v>6608913</v>
      </c>
      <c r="E37" s="3">
        <v>6509126</v>
      </c>
      <c r="F37" s="3">
        <v>5918983</v>
      </c>
      <c r="G37" s="3">
        <v>5935519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7167735</v>
      </c>
      <c r="D38" s="3">
        <v>6439194</v>
      </c>
      <c r="E38" s="3">
        <v>6302822</v>
      </c>
      <c r="F38" s="3">
        <v>5524561</v>
      </c>
      <c r="G38" s="3">
        <v>5516833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2023-12-22T01:43:06Z</cp:lastPrinted>
  <dcterms:created xsi:type="dcterms:W3CDTF">2023-12-22T01:43:06Z</dcterms:created>
  <dcterms:modified xsi:type="dcterms:W3CDTF">2023-12-22T01:43:06Z</dcterms:modified>
</cp:coreProperties>
</file>