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<sst xmlns="http://schemas.openxmlformats.org/spreadsheetml/2006/main" count="72" uniqueCount="68">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</sst>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182932292</v>
      </c>
      <c r="C2" s="3">
        <v>264972400</v>
      </c>
      <c r="D2" s="3">
        <v>287389251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128122357</v>
      </c>
      <c r="C3" s="3">
        <v>185684859</v>
      </c>
      <c r="D3" s="3">
        <v>212433141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13051442</v>
      </c>
      <c r="C6" s="3">
        <v>15451132</v>
      </c>
      <c r="D6" s="3">
        <v>20898944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4869987</v>
      </c>
      <c r="C7" s="3">
        <v>5793565</v>
      </c>
      <c r="D7" s="3">
        <v>5059143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369267</v>
      </c>
      <c r="C10" s="3">
        <v>811408</v>
      </c>
      <c r="D10" s="3">
        <v>895346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5271427</v>
      </c>
      <c r="C11" s="3">
        <v>903593</v>
      </c>
      <c r="D11" s="3">
        <v>449094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-9135387</v>
      </c>
      <c r="C12" s="3">
        <v>-2889982</v>
      </c>
      <c r="D12" s="3">
        <v>-1935558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939171</v>
      </c>
      <c r="C16" s="3">
        <v>23192910</v>
      </c>
      <c r="D16" s="3">
        <v>15463667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10238792</v>
      </c>
      <c r="C22" s="3">
        <v>12446645</v>
      </c>
      <c r="D22" s="3">
        <v>13783833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1280008</v>
      </c>
      <c r="C23" s="3">
        <v>933865</v>
      </c>
      <c r="D23" s="3">
        <v>838031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-7557648</v>
      </c>
      <c r="C24" s="3">
        <v>6133134</v>
      </c>
      <c r="D24" s="3">
        <v>25380878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5058250</v>
      </c>
      <c r="C26" s="3">
        <v>2679246</v>
      </c>
      <c r="D26" s="3">
        <v>1418716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124177512</v>
      </c>
      <c r="D36" s="3">
        <v>117405523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370257363</v>
      </c>
      <c r="D37" s="3">
        <v>426804823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-239536781</v>
      </c>
      <c r="C38" s="3">
        <v>25855636</v>
      </c>
      <c r="D38" s="3">
        <v>30637374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2023-12-22T01:43:06Z</cp:lastPrinted>
  <dcterms:created xsi:type="dcterms:W3CDTF">2023-12-22T01:43:06Z</dcterms:created>
  <dcterms:modified xsi:type="dcterms:W3CDTF">2023-12-22T01:43:06Z</dcterms:modified>
</cp:coreProperties>
</file>