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<sst xmlns="http://schemas.openxmlformats.org/spreadsheetml/2006/main" count="72" uniqueCount="69">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</sst>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205598</v>
      </c>
      <c r="C2" s="3">
        <v>56347</v>
      </c>
      <c r="D2" s="3">
        <v>51698</v>
      </c>
      <c r="E2" s="3">
        <v>54844</v>
      </c>
      <c r="F2" s="3">
        <v>36747</v>
      </c>
      <c r="G2" s="3">
        <v>40623</v>
      </c>
      <c r="H2" s="3">
        <v>41108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92931</v>
      </c>
      <c r="C3" s="3">
        <v>23795</v>
      </c>
      <c r="D3" s="3">
        <v>22958</v>
      </c>
      <c r="E3" s="3">
        <v>21644</v>
      </c>
      <c r="F3" s="3">
        <v>14842</v>
      </c>
      <c r="G3" s="3">
        <v>18241</v>
      </c>
      <c r="H3" s="3">
        <v>16934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88096</v>
      </c>
      <c r="C5" s="3">
        <v>108732</v>
      </c>
      <c r="D5" s="3">
        <v>51900</v>
      </c>
      <c r="E5" s="3">
        <v>9600</v>
      </c>
      <c r="F5" s="3">
        <v>146579</v>
      </c>
      <c r="G5" s="3">
        <v>107220</v>
      </c>
      <c r="H5" s="3">
        <v>91518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45901</v>
      </c>
      <c r="C6" s="3">
        <v>49173</v>
      </c>
      <c r="D6" s="3">
        <v>45794</v>
      </c>
      <c r="E6" s="3">
        <v>51684</v>
      </c>
      <c r="F6" s="3">
        <v>38927</v>
      </c>
      <c r="G6" s="3">
        <v>33643</v>
      </c>
      <c r="H6" s="3">
        <v>33507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4766</v>
      </c>
      <c r="C7" s="3">
        <v>-117568</v>
      </c>
      <c r="D7" s="3">
        <v>4248</v>
      </c>
      <c r="E7" s="3">
        <v>-20384</v>
      </c>
      <c r="F7" s="3">
        <v>-151857</v>
      </c>
      <c r="G7" s="3">
        <v>-110283</v>
      </c>
      <c r="H7" s="3">
        <v>-91831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6163</v>
      </c>
      <c r="D10" s="3">
        <v>3601</v>
      </c>
      <c r="E10" s="3">
        <v>2347</v>
      </c>
      <c r="F10" s="3">
        <v>1692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1889</v>
      </c>
      <c r="C12" s="3">
        <v>-5249</v>
      </c>
      <c r="D12" s="3">
        <v>-1343</v>
      </c>
      <c r="E12" s="3">
        <v>-1730</v>
      </c>
      <c r="F12" s="3">
        <v>-1217</v>
      </c>
      <c r="G12" s="3">
        <v>169</v>
      </c>
      <c r="H12" s="3">
        <v>229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-10610</v>
      </c>
      <c r="C16" s="3">
        <v>206</v>
      </c>
      <c r="D16" s="3">
        <v>618</v>
      </c>
      <c r="E16" s="3">
        <v>201</v>
      </c>
      <c r="F16" s="3">
        <v>862</v>
      </c>
      <c r="G16" s="3">
        <v>170</v>
      </c>
      <c r="H16" s="3">
        <v>116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6112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6778</v>
      </c>
      <c r="C22" s="3">
        <v>7243</v>
      </c>
      <c r="D22" s="3">
        <v>8436</v>
      </c>
      <c r="E22" s="3">
        <v>9542</v>
      </c>
      <c r="F22" s="3">
        <v>10273</v>
      </c>
      <c r="G22" s="3">
        <v>8555</v>
      </c>
      <c r="H22" s="3">
        <v>7590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16662</v>
      </c>
      <c r="D23" s="3">
        <v>18437</v>
      </c>
      <c r="E23" s="3">
        <v>24089</v>
      </c>
      <c r="F23" s="3">
        <v>17037</v>
      </c>
      <c r="G23" s="3">
        <v>18305</v>
      </c>
      <c r="H23" s="3">
        <v>25804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17574</v>
      </c>
      <c r="C24" s="3">
        <v>14127</v>
      </c>
      <c r="D24" s="3">
        <v>35337</v>
      </c>
      <c r="E24" s="3">
        <v>-59412</v>
      </c>
      <c r="F24" s="3">
        <v>-58666</v>
      </c>
      <c r="G24" s="3">
        <v>-45683</v>
      </c>
      <c r="H24" s="3">
        <v>-13702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7532</v>
      </c>
      <c r="C26" s="3">
        <v>9740</v>
      </c>
      <c r="D26" s="3">
        <v>13264</v>
      </c>
      <c r="E26" s="3">
        <v>9045</v>
      </c>
      <c r="F26" s="3">
        <v>5952</v>
      </c>
      <c r="G26" s="3">
        <v>9772</v>
      </c>
      <c r="H26" s="3">
        <v>2601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32023</v>
      </c>
      <c r="D36" s="3">
        <v>38100</v>
      </c>
      <c r="E36" s="3">
        <v>34391</v>
      </c>
      <c r="F36" s="3">
        <v>20746</v>
      </c>
      <c r="G36" s="3">
        <v>16749</v>
      </c>
      <c r="H36" s="3">
        <v>13293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308657</v>
      </c>
      <c r="D37" s="3">
        <v>269052</v>
      </c>
      <c r="E37" s="3">
        <v>211380</v>
      </c>
      <c r="F37" s="3">
        <v>207536</v>
      </c>
      <c r="G37" s="3">
        <v>158863</v>
      </c>
      <c r="H37" s="3">
        <v>146292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-280874</v>
      </c>
      <c r="C38" s="3">
        <v>46847</v>
      </c>
      <c r="D38" s="3">
        <v>99816</v>
      </c>
      <c r="E38" s="3">
        <v>129876</v>
      </c>
      <c r="F38" s="3">
        <v>58300</v>
      </c>
      <c r="G38" s="3">
        <v>35758</v>
      </c>
      <c r="H38" s="3">
        <v>31254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