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<sst xmlns="http://schemas.openxmlformats.org/spreadsheetml/2006/main" count="72" uniqueCount="68">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</sst>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73711</v>
      </c>
      <c r="C6" s="3">
        <v>69561</v>
      </c>
      <c r="D6" s="3">
        <v>96321</v>
      </c>
      <c r="E6" s="3">
        <v>76329</v>
      </c>
      <c r="F6" s="3">
        <v>80024</v>
      </c>
      <c r="G6" s="3">
        <v>103252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28948</v>
      </c>
      <c r="C7" s="3">
        <v>28948</v>
      </c>
      <c r="D7" s="3">
        <v>28948</v>
      </c>
      <c r="E7" s="3">
        <v>28948</v>
      </c>
      <c r="F7" s="3">
        <v>28948</v>
      </c>
      <c r="G7" s="3">
        <v>28948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274</v>
      </c>
      <c r="C10" s="3">
        <v>273</v>
      </c>
      <c r="D10" s="3">
        <v>245</v>
      </c>
      <c r="E10" s="3">
        <v>250</v>
      </c>
      <c r="F10" s="3">
        <v>263</v>
      </c>
      <c r="G10" s="3">
        <v>283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742131</v>
      </c>
      <c r="C12" s="3">
        <v>751236</v>
      </c>
      <c r="D12" s="3">
        <v>270290</v>
      </c>
      <c r="E12" s="3">
        <v>268693</v>
      </c>
      <c r="F12" s="3">
        <v>283203</v>
      </c>
      <c r="G12" s="3">
        <v>310213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28948</v>
      </c>
      <c r="C22" s="3">
        <v>28948</v>
      </c>
      <c r="D22" s="3">
        <v>28948</v>
      </c>
      <c r="E22" s="3">
        <v>28948</v>
      </c>
      <c r="F22" s="3">
        <v>28948</v>
      </c>
      <c r="G22" s="3">
        <v>28948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8547</v>
      </c>
      <c r="C24" s="3">
        <v>3876</v>
      </c>
      <c r="D24" s="3">
        <v>480996</v>
      </c>
      <c r="E24" s="3">
        <v>458057</v>
      </c>
      <c r="F24" s="3">
        <v>472810</v>
      </c>
      <c r="G24" s="3">
        <v>-207244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1914966</v>
      </c>
      <c r="D36" s="3">
        <v>1886018</v>
      </c>
      <c r="E36" s="3">
        <v>1857070</v>
      </c>
      <c r="F36" s="3">
        <v>1828122</v>
      </c>
      <c r="G36" s="3">
        <v>1799174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2206515</v>
      </c>
      <c r="D37" s="3">
        <v>2168869</v>
      </c>
      <c r="E37" s="3">
        <v>2144858</v>
      </c>
      <c r="F37" s="3">
        <v>2119292</v>
      </c>
      <c r="G37" s="3">
        <v>2092668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2206515</v>
      </c>
      <c r="D38" s="3">
        <v>2168869</v>
      </c>
      <c r="E38" s="3">
        <v>2144858</v>
      </c>
      <c r="F38" s="3">
        <v>2119292</v>
      </c>
      <c r="G38" s="3">
        <v>2092668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