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<sst xmlns="http://schemas.openxmlformats.org/spreadsheetml/2006/main" count="72" uniqueCount="68">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</sst>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73711</v>
      </c>
      <c r="C6">
        <v>69561</v>
      </c>
      <c r="D6">
        <v>96321</v>
      </c>
      <c r="E6">
        <v>76329</v>
      </c>
      <c r="F6">
        <v>80024</v>
      </c>
      <c r="G6">
        <v>103252</v>
      </c>
    </row>
    <row r="7" spans="1:7" x14ac:dyDescent="0.25">
      <c r="A7" t="s">
        <v>6</v>
      </c>
      <c r="B7">
        <v>28948</v>
      </c>
      <c r="C7">
        <v>28948</v>
      </c>
      <c r="D7">
        <v>28948</v>
      </c>
      <c r="E7">
        <v>28948</v>
      </c>
      <c r="F7">
        <v>28948</v>
      </c>
      <c r="G7">
        <v>28948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274</v>
      </c>
      <c r="C10">
        <v>273</v>
      </c>
      <c r="D10">
        <v>245</v>
      </c>
      <c r="E10">
        <v>250</v>
      </c>
      <c r="F10">
        <v>263</v>
      </c>
      <c r="G10">
        <v>283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742131</v>
      </c>
      <c r="C12">
        <v>751236</v>
      </c>
      <c r="D12">
        <v>270290</v>
      </c>
      <c r="E12">
        <v>268693</v>
      </c>
      <c r="F12">
        <v>283203</v>
      </c>
      <c r="G12">
        <v>310213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28948</v>
      </c>
      <c r="C22">
        <v>28948</v>
      </c>
      <c r="D22">
        <v>28948</v>
      </c>
      <c r="E22">
        <v>28948</v>
      </c>
      <c r="F22">
        <v>28948</v>
      </c>
      <c r="G22">
        <v>28948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8547</v>
      </c>
      <c r="C24">
        <v>3876</v>
      </c>
      <c r="D24">
        <v>480996</v>
      </c>
      <c r="E24">
        <v>458057</v>
      </c>
      <c r="F24">
        <v>472810</v>
      </c>
      <c r="G24">
        <v>-207244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1914966</v>
      </c>
      <c r="D36">
        <v>1886018</v>
      </c>
      <c r="E36">
        <v>1857070</v>
      </c>
      <c r="F36">
        <v>1828122</v>
      </c>
      <c r="G36">
        <v>1799174</v>
      </c>
    </row>
    <row r="37" spans="1:7" x14ac:dyDescent="0.25">
      <c r="A37" t="s">
        <v>33</v>
      </c>
      <c r="B37">
        <v>0</v>
      </c>
      <c r="C37">
        <v>2206515</v>
      </c>
      <c r="D37">
        <v>2168869</v>
      </c>
      <c r="E37">
        <v>2144858</v>
      </c>
      <c r="F37">
        <v>2119292</v>
      </c>
      <c r="G37">
        <v>2092668</v>
      </c>
    </row>
    <row r="38" spans="1:7" x14ac:dyDescent="0.25">
      <c r="A38" t="s">
        <v>34</v>
      </c>
      <c r="B38">
        <v>0</v>
      </c>
      <c r="C38">
        <v>2206515</v>
      </c>
      <c r="D38">
        <v>2168869</v>
      </c>
      <c r="E38">
        <v>2144858</v>
      </c>
      <c r="F38">
        <v>2119292</v>
      </c>
      <c r="G38">
        <v>2092668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