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<sst xmlns="http://schemas.openxmlformats.org/spreadsheetml/2006/main" count="72" uniqueCount="68">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</sst>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54243</v>
      </c>
      <c r="I2" s="3">
        <v>64534</v>
      </c>
      <c r="J2" s="3">
        <v>40981</v>
      </c>
      <c r="K2" s="3">
        <v>1047086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-2924133</v>
      </c>
      <c r="C7" s="3">
        <v>-15465</v>
      </c>
      <c r="D7" s="3">
        <v>-11265</v>
      </c>
      <c r="E7" s="3">
        <v>-2092205</v>
      </c>
      <c r="F7" s="3">
        <v>-10431</v>
      </c>
      <c r="G7" s="3">
        <v>-338279</v>
      </c>
      <c r="H7" s="3">
        <v>-595062</v>
      </c>
      <c r="I7" s="3">
        <v>-663652</v>
      </c>
      <c r="J7" s="3">
        <v>-348136</v>
      </c>
      <c r="K7" s="3">
        <v>1103912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69</v>
      </c>
      <c r="E10" s="3">
        <v>46</v>
      </c>
      <c r="F10" s="3">
        <v>23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35</v>
      </c>
      <c r="I10" s="3">
        <v>2205</v>
      </c>
      <c r="J10" s="3">
        <v>7562</v>
      </c>
      <c r="K10" s="3">
        <v>7409</v>
      </c>
      <c r="L10" s="3">
        <v>504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-2924133</v>
      </c>
      <c r="C24" s="3">
        <v>-15465</v>
      </c>
      <c r="D24" s="3">
        <v>-11334</v>
      </c>
      <c r="E24" s="3">
        <v>-2092251</v>
      </c>
      <c r="F24" s="3">
        <v>-10454</v>
      </c>
      <c r="G24" s="3">
        <v>-338314</v>
      </c>
      <c r="H24" s="3">
        <v>-651510</v>
      </c>
      <c r="I24" s="3">
        <v>-735748</v>
      </c>
      <c r="J24" s="3">
        <v>-396526</v>
      </c>
      <c r="K24" s="3">
        <v>56322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6445</v>
      </c>
      <c r="C37" s="3">
        <v>15465</v>
      </c>
      <c r="D37" s="3">
        <v>11334</v>
      </c>
      <c r="E37" s="3">
        <v>4724</v>
      </c>
      <c r="F37" s="3">
        <v>10454</v>
      </c>
      <c r="G37" s="3">
        <v>338314</v>
      </c>
      <c r="H37" s="3">
        <v>651510</v>
      </c>
      <c r="I37" s="3">
        <v>735748</v>
      </c>
      <c r="J37" s="3">
        <v>396526</v>
      </c>
      <c r="K37" s="3">
        <v>288282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6445</v>
      </c>
      <c r="C38" s="3">
        <v>15465</v>
      </c>
      <c r="D38" s="3">
        <v>11334</v>
      </c>
      <c r="E38" s="3">
        <v>4724</v>
      </c>
      <c r="F38" s="3">
        <v>10454</v>
      </c>
      <c r="G38" s="3">
        <v>338314</v>
      </c>
      <c r="H38" s="3">
        <v>651510</v>
      </c>
      <c r="I38" s="3">
        <v>735748</v>
      </c>
      <c r="J38" s="3">
        <v>396526</v>
      </c>
      <c r="K38" s="3">
        <v>288282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