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<sst xmlns="http://schemas.openxmlformats.org/spreadsheetml/2006/main" count="72" uniqueCount="69">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</sst>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210103</v>
      </c>
      <c r="C2" s="3">
        <v>173749</v>
      </c>
      <c r="D2" s="3">
        <v>157379</v>
      </c>
      <c r="E2" s="3">
        <v>179820</v>
      </c>
      <c r="F2" s="3">
        <v>182472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121775</v>
      </c>
      <c r="C3" s="3">
        <v>105982</v>
      </c>
      <c r="D3" s="3">
        <v>132063</v>
      </c>
      <c r="E3" s="3">
        <v>154400</v>
      </c>
      <c r="F3" s="3">
        <v>161416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8644</v>
      </c>
      <c r="C5" s="3">
        <v>8104</v>
      </c>
      <c r="D5" s="3">
        <v>10074</v>
      </c>
      <c r="E5" s="3">
        <v>10863</v>
      </c>
      <c r="F5" s="3">
        <v>11431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70676</v>
      </c>
      <c r="C6" s="3">
        <v>62441</v>
      </c>
      <c r="D6" s="3">
        <v>69500</v>
      </c>
      <c r="E6" s="3">
        <v>73836</v>
      </c>
      <c r="F6" s="3">
        <v>73824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38642</v>
      </c>
      <c r="C7" s="3">
        <v>4222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494</v>
      </c>
      <c r="C10" s="3">
        <v>252</v>
      </c>
      <c r="D10" s="3">
        <v>106</v>
      </c>
      <c r="E10" s="3">
        <v>62</v>
      </c>
      <c r="F10" s="3">
        <v>224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1562</v>
      </c>
      <c r="C11" s="3">
        <v>2374</v>
      </c>
      <c r="D11" s="3">
        <v>1776</v>
      </c>
      <c r="E11" s="3">
        <v>1112</v>
      </c>
      <c r="F11" s="3">
        <v>1573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-614</v>
      </c>
      <c r="C12" s="3">
        <v>-1111</v>
      </c>
      <c r="D12" s="3">
        <v>61844</v>
      </c>
      <c r="E12" s="3">
        <v>65655</v>
      </c>
      <c r="F12" s="3">
        <v>68907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-8230</v>
      </c>
      <c r="C16" s="3">
        <v>-2844</v>
      </c>
      <c r="D16" s="3">
        <v>2895</v>
      </c>
      <c r="E16" s="3">
        <v>3276</v>
      </c>
      <c r="F16" s="3">
        <v>5129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-733</v>
      </c>
      <c r="C17" s="3">
        <v>-1095</v>
      </c>
      <c r="D17" s="3">
        <v>-242</v>
      </c>
      <c r="E17" s="3">
        <v>60</v>
      </c>
      <c r="F17" s="3">
        <v>-135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4343</v>
      </c>
      <c r="C22" s="3">
        <v>5725</v>
      </c>
      <c r="D22" s="3">
        <v>6302</v>
      </c>
      <c r="E22" s="3">
        <v>6208</v>
      </c>
      <c r="F22" s="3">
        <v>5919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1724</v>
      </c>
      <c r="C23" s="3">
        <v>1911</v>
      </c>
      <c r="D23" s="3">
        <v>2347</v>
      </c>
      <c r="E23" s="3">
        <v>3546</v>
      </c>
      <c r="F23" s="3">
        <v>2513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11288</v>
      </c>
      <c r="C24" s="3">
        <v>4675</v>
      </c>
      <c r="D24" s="3">
        <v>-8503</v>
      </c>
      <c r="E24" s="3">
        <v>847</v>
      </c>
      <c r="F24" s="3">
        <v>1360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8150</v>
      </c>
      <c r="C26" s="3">
        <v>9196</v>
      </c>
      <c r="D26" s="3">
        <v>2675</v>
      </c>
      <c r="E26" s="3">
        <v>3947</v>
      </c>
      <c r="F26" s="3">
        <v>5820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21769</v>
      </c>
      <c r="D36" s="3">
        <v>19104</v>
      </c>
      <c r="E36" s="3">
        <v>17488</v>
      </c>
      <c r="F36" s="3">
        <v>17894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131209</v>
      </c>
      <c r="D37" s="3">
        <v>153063</v>
      </c>
      <c r="E37" s="3">
        <v>167066</v>
      </c>
      <c r="F37" s="3">
        <v>162093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131209</v>
      </c>
      <c r="D38" s="3">
        <v>153063</v>
      </c>
      <c r="E38" s="3">
        <v>167066</v>
      </c>
      <c r="F38" s="3">
        <v>162093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2023-12-22T01:43:07Z</cp:lastPrinted>
  <dcterms:created xsi:type="dcterms:W3CDTF">2023-12-22T01:43:07Z</dcterms:created>
  <dcterms:modified xsi:type="dcterms:W3CDTF">2023-12-22T01:43:07Z</dcterms:modified>
</cp:coreProperties>
</file>