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<sst xmlns="http://schemas.openxmlformats.org/spreadsheetml/2006/main" count="72" uniqueCount="69">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</sst>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28169</v>
      </c>
      <c r="C2" s="3">
        <v>34110</v>
      </c>
      <c r="D2" s="3">
        <v>10904</v>
      </c>
      <c r="E2" s="3">
        <v>21882</v>
      </c>
      <c r="F2" s="3">
        <v>6606</v>
      </c>
      <c r="G2" s="3">
        <v>5767</v>
      </c>
      <c r="H2" s="3">
        <v>5573</v>
      </c>
      <c r="I2" s="3">
        <v>5351</v>
      </c>
      <c r="J2" s="3">
        <v>5185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40884</v>
      </c>
      <c r="C6" s="3">
        <v>42682</v>
      </c>
      <c r="D6" s="3">
        <v>41266</v>
      </c>
      <c r="E6" s="3">
        <v>41761</v>
      </c>
      <c r="F6" s="3">
        <v>42508</v>
      </c>
      <c r="G6" s="3">
        <v>42740</v>
      </c>
      <c r="H6" s="3">
        <v>45239</v>
      </c>
      <c r="I6" s="3">
        <v>45335</v>
      </c>
      <c r="J6" s="3">
        <v>43046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74257</v>
      </c>
      <c r="C7" s="3">
        <v>20029</v>
      </c>
      <c r="D7" s="3">
        <v>21226</v>
      </c>
      <c r="E7" s="3">
        <v>18026</v>
      </c>
      <c r="F7" s="3">
        <v>-26150</v>
      </c>
      <c r="G7" s="3">
        <v>-27966</v>
      </c>
      <c r="H7" s="3">
        <v>-30554</v>
      </c>
      <c r="I7" s="3">
        <v>-30114</v>
      </c>
      <c r="J7" s="3">
        <v>-29806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100910</v>
      </c>
      <c r="C10" s="3">
        <v>89751</v>
      </c>
      <c r="D10" s="3">
        <v>78349</v>
      </c>
      <c r="E10" s="3">
        <v>71222</v>
      </c>
      <c r="F10" s="3">
        <v>16797</v>
      </c>
      <c r="G10" s="3">
        <v>15671</v>
      </c>
      <c r="H10" s="3">
        <v>15172</v>
      </c>
      <c r="I10" s="3">
        <v>14449</v>
      </c>
      <c r="J10" s="3">
        <v>15094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47065</v>
      </c>
      <c r="C11" s="3">
        <v>34948</v>
      </c>
      <c r="D11" s="3">
        <v>24670</v>
      </c>
      <c r="E11" s="3">
        <v>18258</v>
      </c>
      <c r="F11" s="3">
        <v>2838</v>
      </c>
      <c r="G11" s="3">
        <v>2341</v>
      </c>
      <c r="H11" s="3">
        <v>2118</v>
      </c>
      <c r="I11" s="3">
        <v>928</v>
      </c>
      <c r="J11" s="3">
        <v>820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-20768</v>
      </c>
      <c r="C12" s="3">
        <v>-17233</v>
      </c>
      <c r="D12" s="3">
        <v>-13487</v>
      </c>
      <c r="E12" s="3">
        <v>-2772</v>
      </c>
      <c r="F12" s="3">
        <v>1020</v>
      </c>
      <c r="G12" s="3">
        <v>-16663</v>
      </c>
      <c r="H12" s="3">
        <v>-15621</v>
      </c>
      <c r="I12" s="3">
        <v>-19570</v>
      </c>
      <c r="J12" s="3">
        <v>-18197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-13487</v>
      </c>
      <c r="E14" s="3">
        <v>-2772</v>
      </c>
      <c r="F14" s="3">
        <v>1020</v>
      </c>
      <c r="G14" s="3">
        <v>-18235</v>
      </c>
      <c r="H14" s="3">
        <v>-16343</v>
      </c>
      <c r="I14" s="3">
        <v>-19395</v>
      </c>
      <c r="J14" s="3">
        <v>-18110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-9153</v>
      </c>
      <c r="C16" s="3">
        <v>2037</v>
      </c>
      <c r="D16" s="3">
        <v>-647</v>
      </c>
      <c r="E16" s="3">
        <v>2910</v>
      </c>
      <c r="F16" s="3">
        <v>1135</v>
      </c>
      <c r="G16" s="3">
        <v>1737</v>
      </c>
      <c r="H16" s="3">
        <v>1080</v>
      </c>
      <c r="I16" s="3">
        <v>931</v>
      </c>
      <c r="J16" s="3">
        <v>7567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6077</v>
      </c>
      <c r="C22" s="3">
        <v>5359</v>
      </c>
      <c r="D22" s="3">
        <v>4798</v>
      </c>
      <c r="E22" s="3">
        <v>4543</v>
      </c>
      <c r="F22" s="3">
        <v>4114</v>
      </c>
      <c r="G22" s="3">
        <v>4065</v>
      </c>
      <c r="H22" s="3">
        <v>4155</v>
      </c>
      <c r="I22" s="3">
        <v>3649</v>
      </c>
      <c r="J22" s="3">
        <v>3507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</v>
      </c>
      <c r="C23" s="3">
        <v>46</v>
      </c>
      <c r="D23" s="3">
        <v>42</v>
      </c>
      <c r="E23" s="3">
        <v>36</v>
      </c>
      <c r="F23" s="3">
        <v>36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63647</v>
      </c>
      <c r="C24" s="3">
        <v>15803</v>
      </c>
      <c r="D24" s="3">
        <v>20484</v>
      </c>
      <c r="E24" s="3">
        <v>11682</v>
      </c>
      <c r="F24" s="3">
        <v>16801</v>
      </c>
      <c r="G24" s="3">
        <v>20788</v>
      </c>
      <c r="H24" s="3">
        <v>18191</v>
      </c>
      <c r="I24" s="3">
        <v>14546</v>
      </c>
      <c r="J24" s="3">
        <v>25970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2165</v>
      </c>
      <c r="C26" s="3">
        <v>4298</v>
      </c>
      <c r="D26" s="3">
        <v>2679</v>
      </c>
      <c r="E26" s="3">
        <v>1675</v>
      </c>
      <c r="F26" s="3">
        <v>3525</v>
      </c>
      <c r="G26" s="3">
        <v>2138</v>
      </c>
      <c r="H26" s="3">
        <v>1721</v>
      </c>
      <c r="I26" s="3">
        <v>2245</v>
      </c>
      <c r="J26" s="3">
        <v>2395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39612</v>
      </c>
      <c r="D36" s="3">
        <v>38770</v>
      </c>
      <c r="E36" s="3">
        <v>36183</v>
      </c>
      <c r="F36" s="3">
        <v>36273</v>
      </c>
      <c r="G36" s="3">
        <v>34933</v>
      </c>
      <c r="H36" s="3">
        <v>33112</v>
      </c>
      <c r="I36" s="3">
        <v>31900</v>
      </c>
      <c r="J36" s="3">
        <v>30928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1935693</v>
      </c>
      <c r="D37" s="3">
        <v>1883590</v>
      </c>
      <c r="E37" s="3">
        <v>1807232</v>
      </c>
      <c r="F37" s="3">
        <v>1809555</v>
      </c>
      <c r="G37" s="3">
        <v>1782606</v>
      </c>
      <c r="H37" s="3">
        <v>1775950</v>
      </c>
      <c r="I37" s="3">
        <v>1671030</v>
      </c>
      <c r="J37" s="3">
        <v>1673872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1935693</v>
      </c>
      <c r="D38" s="3">
        <v>1883590</v>
      </c>
      <c r="E38" s="3">
        <v>1639211</v>
      </c>
      <c r="F38" s="3">
        <v>1639500</v>
      </c>
      <c r="G38" s="3">
        <v>1609677</v>
      </c>
      <c r="H38" s="3">
        <v>1600252</v>
      </c>
      <c r="I38" s="3">
        <v>1486964</v>
      </c>
      <c r="J38" s="3">
        <v>1480519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