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<sst xmlns="http://schemas.openxmlformats.org/spreadsheetml/2006/main" count="72" uniqueCount="69">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</sst>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5430</v>
      </c>
      <c r="C2" s="3">
        <v>3643</v>
      </c>
      <c r="D2" s="3">
        <v>4528</v>
      </c>
      <c r="E2" s="3">
        <v>4795</v>
      </c>
      <c r="F2" s="3">
        <v>4958</v>
      </c>
      <c r="G2" s="3">
        <v>5009</v>
      </c>
      <c r="H2" s="3">
        <v>1279</v>
      </c>
      <c r="I2" s="3">
        <v>1419</v>
      </c>
      <c r="J2" s="3">
        <v>1269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10604</v>
      </c>
      <c r="C6" s="3">
        <v>12227</v>
      </c>
      <c r="D6" s="3">
        <v>12426</v>
      </c>
      <c r="E6" s="3">
        <v>12989</v>
      </c>
      <c r="F6" s="3">
        <v>13673</v>
      </c>
      <c r="G6" s="3">
        <v>13926</v>
      </c>
      <c r="H6" s="3">
        <v>16036</v>
      </c>
      <c r="I6" s="3">
        <v>19838</v>
      </c>
      <c r="J6" s="3">
        <v>20092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6299</v>
      </c>
      <c r="C7" s="3">
        <v>4498</v>
      </c>
      <c r="D7" s="3">
        <v>5276</v>
      </c>
      <c r="E7" s="3">
        <v>4461</v>
      </c>
      <c r="F7" s="3">
        <v>4959</v>
      </c>
      <c r="G7" s="3">
        <v>5103</v>
      </c>
      <c r="H7" s="3">
        <v>-8689</v>
      </c>
      <c r="I7" s="3">
        <v>-12636</v>
      </c>
      <c r="J7" s="3">
        <v>-13260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26050</v>
      </c>
      <c r="C10" s="3">
        <v>26174</v>
      </c>
      <c r="D10" s="3">
        <v>25729</v>
      </c>
      <c r="E10" s="3">
        <v>23212</v>
      </c>
      <c r="F10" s="3">
        <v>23596</v>
      </c>
      <c r="G10" s="3">
        <v>24478</v>
      </c>
      <c r="H10" s="3">
        <v>29179</v>
      </c>
      <c r="I10" s="3">
        <v>43385</v>
      </c>
      <c r="J10" s="3">
        <v>46175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7062</v>
      </c>
      <c r="C11" s="3">
        <v>4644</v>
      </c>
      <c r="D11" s="3">
        <v>3755</v>
      </c>
      <c r="E11" s="3">
        <v>2888</v>
      </c>
      <c r="F11" s="3">
        <v>2311</v>
      </c>
      <c r="G11" s="3">
        <v>2712</v>
      </c>
      <c r="H11" s="3">
        <v>1206</v>
      </c>
      <c r="I11" s="3">
        <v>1593</v>
      </c>
      <c r="J11" s="3">
        <v>2780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-18562</v>
      </c>
      <c r="I12" s="3">
        <v>-32144</v>
      </c>
      <c r="J12" s="3">
        <v>-33837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>
        <v>2216</v>
      </c>
      <c r="C14" s="3">
        <v>1480</v>
      </c>
      <c r="D14" s="3">
        <v>1455</v>
      </c>
      <c r="E14" s="3">
        <v>2530</v>
      </c>
      <c r="F14" s="3">
        <v>1130</v>
      </c>
      <c r="G14" s="3">
        <v>1105</v>
      </c>
      <c r="H14" s="3">
        <v>100</v>
      </c>
      <c r="I14" s="3">
        <v>375</v>
      </c>
      <c r="J14" s="3">
        <v>350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1629</v>
      </c>
      <c r="C16" s="3">
        <v>2066</v>
      </c>
      <c r="D16" s="3">
        <v>2106</v>
      </c>
      <c r="E16" s="3">
        <v>1220</v>
      </c>
      <c r="F16" s="3">
        <v>1677</v>
      </c>
      <c r="G16" s="3">
        <v>1503</v>
      </c>
      <c r="H16" s="3">
        <v>930</v>
      </c>
      <c r="I16" s="3">
        <v>2682</v>
      </c>
      <c r="J16" s="3">
        <v>643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913</v>
      </c>
      <c r="D22" s="3">
        <v>934</v>
      </c>
      <c r="E22" s="3">
        <v>899</v>
      </c>
      <c r="F22" s="3">
        <v>894</v>
      </c>
      <c r="G22" s="3">
        <v>825</v>
      </c>
      <c r="H22" s="3">
        <v>947</v>
      </c>
      <c r="I22" s="3">
        <v>1200</v>
      </c>
      <c r="J22" s="3">
        <v>1200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124</v>
      </c>
      <c r="C23" s="3">
        <v>80</v>
      </c>
      <c r="D23" s="3">
        <v>143</v>
      </c>
      <c r="E23" s="3">
        <v>204</v>
      </c>
      <c r="F23" s="3">
        <v>267</v>
      </c>
      <c r="G23" s="3">
        <v>342</v>
      </c>
      <c r="H23" s="3">
        <v>940</v>
      </c>
      <c r="I23" s="3">
        <v>559</v>
      </c>
      <c r="J23" s="3">
        <v>315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4251</v>
      </c>
      <c r="C24" s="3">
        <v>3347</v>
      </c>
      <c r="D24" s="3">
        <v>1932</v>
      </c>
      <c r="E24" s="3">
        <v>-5022</v>
      </c>
      <c r="F24" s="3">
        <v>-5965</v>
      </c>
      <c r="G24" s="3">
        <v>-6305</v>
      </c>
      <c r="H24" s="3">
        <v>6310</v>
      </c>
      <c r="I24" s="3">
        <v>11829</v>
      </c>
      <c r="J24" s="3">
        <v>10486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535</v>
      </c>
      <c r="C26" s="3">
        <v>496</v>
      </c>
      <c r="D26" s="3">
        <v>1548</v>
      </c>
      <c r="E26" s="3">
        <v>663</v>
      </c>
      <c r="F26" s="3">
        <v>344</v>
      </c>
      <c r="G26" s="3">
        <v>661</v>
      </c>
      <c r="H26" s="3">
        <v>3181</v>
      </c>
      <c r="I26" s="3">
        <v>642</v>
      </c>
      <c r="J26" s="3">
        <v>219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8248</v>
      </c>
      <c r="C36" s="3">
        <v>7846</v>
      </c>
      <c r="D36" s="3">
        <v>8456</v>
      </c>
      <c r="E36" s="3">
        <v>8218</v>
      </c>
      <c r="F36" s="3">
        <v>7668</v>
      </c>
      <c r="G36" s="3">
        <v>6806</v>
      </c>
      <c r="H36" s="3">
        <v>9243</v>
      </c>
      <c r="I36" s="3">
        <v>8649</v>
      </c>
      <c r="J36" s="3">
        <v>7636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602332</v>
      </c>
      <c r="C37" s="3">
        <v>607099</v>
      </c>
      <c r="D37" s="3">
        <v>639568</v>
      </c>
      <c r="E37" s="3">
        <v>661473</v>
      </c>
      <c r="F37" s="3">
        <v>723330</v>
      </c>
      <c r="G37" s="3">
        <v>748818</v>
      </c>
      <c r="H37" s="3">
        <v>1070685</v>
      </c>
      <c r="I37" s="3">
        <v>1081915</v>
      </c>
      <c r="J37" s="3">
        <v>1158235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557124</v>
      </c>
      <c r="C38" s="3">
        <v>556043</v>
      </c>
      <c r="D38" s="3">
        <v>582863</v>
      </c>
      <c r="E38" s="3">
        <v>602890</v>
      </c>
      <c r="F38" s="3">
        <v>659422</v>
      </c>
      <c r="G38" s="3">
        <v>693330</v>
      </c>
      <c r="H38" s="3">
        <v>975845</v>
      </c>
      <c r="I38" s="3">
        <v>979973</v>
      </c>
      <c r="J38" s="3">
        <v>1046389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2023-12-22T01:43:07Z</cp:lastPrinted>
  <dcterms:created xsi:type="dcterms:W3CDTF">2023-12-22T01:43:07Z</dcterms:created>
  <dcterms:modified xsi:type="dcterms:W3CDTF">2023-12-22T01:43:07Z</dcterms:modified>
</cp:coreProperties>
</file>