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<sst xmlns="http://schemas.openxmlformats.org/spreadsheetml/2006/main" count="72" uniqueCount="68">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</sst>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199365154</v>
      </c>
      <c r="C2" s="3">
        <v>-96780932</v>
      </c>
      <c r="D2" s="3">
        <v>-87134151</v>
      </c>
      <c r="E2" s="3">
        <v>208571812</v>
      </c>
      <c r="F2" s="3">
        <v>237654865</v>
      </c>
      <c r="G2" s="3">
        <v>218656886</v>
      </c>
      <c r="H2" s="3">
        <v>272120504</v>
      </c>
      <c r="I2" s="3">
        <v>390522569</v>
      </c>
      <c r="J2" s="3">
        <v>468049906</v>
      </c>
      <c r="K2" s="3">
        <v>540188479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141228963</v>
      </c>
      <c r="C3" s="3">
        <v>-156784725</v>
      </c>
      <c r="D3" s="3">
        <v>-139675775</v>
      </c>
      <c r="E3" s="3">
        <v>149949176</v>
      </c>
      <c r="F3" s="3">
        <v>170793868</v>
      </c>
      <c r="G3" s="3">
        <v>159246468</v>
      </c>
      <c r="H3" s="3">
        <v>199216223</v>
      </c>
      <c r="I3" s="3">
        <v>286336367</v>
      </c>
      <c r="J3" s="3">
        <v>345534015</v>
      </c>
      <c r="K3" s="3">
        <v>400042610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7223705</v>
      </c>
      <c r="C5" s="3">
        <v>9002744</v>
      </c>
      <c r="D5" s="3">
        <v>7849101</v>
      </c>
      <c r="E5" s="3">
        <v>7550010</v>
      </c>
      <c r="F5" s="3">
        <v>7601342</v>
      </c>
      <c r="G5" s="3">
        <v>7358563</v>
      </c>
      <c r="H5" s="3">
        <v>7709533</v>
      </c>
      <c r="I5" s="3">
        <v>11004560</v>
      </c>
      <c r="J5" s="3">
        <v>16366393</v>
      </c>
      <c r="K5" s="3">
        <v>21433016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25228382</v>
      </c>
      <c r="C6" s="3">
        <v>28109124</v>
      </c>
      <c r="D6" s="3">
        <v>28842510</v>
      </c>
      <c r="E6" s="3">
        <v>38286435</v>
      </c>
      <c r="F6" s="3">
        <v>41687286</v>
      </c>
      <c r="G6" s="3">
        <v>36782184</v>
      </c>
      <c r="H6" s="3">
        <v>45044180</v>
      </c>
      <c r="I6" s="3">
        <v>61090904</v>
      </c>
      <c r="J6" s="3">
        <v>82098073</v>
      </c>
      <c r="K6" s="3">
        <v>95999277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1127777</v>
      </c>
      <c r="C7" s="3">
        <v>3217155</v>
      </c>
      <c r="D7" s="3">
        <v>3729609</v>
      </c>
      <c r="E7" s="3">
        <v>0</v>
      </c>
      <c r="F7" s="3">
        <v>0</v>
      </c>
      <c r="G7" s="3">
        <v>3732668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1698966</v>
      </c>
      <c r="E10" s="3">
        <v>-240217</v>
      </c>
      <c r="F10" s="3">
        <v>343889</v>
      </c>
      <c r="G10" s="3">
        <v>1102447</v>
      </c>
      <c r="H10" s="3">
        <v>1047667</v>
      </c>
      <c r="I10" s="3">
        <v>232466</v>
      </c>
      <c r="J10" s="3">
        <v>6052416</v>
      </c>
      <c r="K10" s="3">
        <v>5333657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1127777</v>
      </c>
      <c r="C11" s="3">
        <v>3217155</v>
      </c>
      <c r="D11" s="3">
        <v>2360966</v>
      </c>
      <c r="E11" s="3">
        <v>2569775</v>
      </c>
      <c r="F11" s="3">
        <v>1135177</v>
      </c>
      <c r="G11" s="3">
        <v>1269091</v>
      </c>
      <c r="H11" s="3">
        <v>887097</v>
      </c>
      <c r="I11" s="3">
        <v>3100396</v>
      </c>
      <c r="J11" s="3">
        <v>13570956</v>
      </c>
      <c r="K11" s="3">
        <v>11637764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1733431</v>
      </c>
      <c r="C12" s="3">
        <v>4509391</v>
      </c>
      <c r="D12" s="3">
        <v>4810331</v>
      </c>
      <c r="E12" s="3">
        <v>2598890</v>
      </c>
      <c r="F12" s="3">
        <v>1259317</v>
      </c>
      <c r="G12" s="3">
        <v>5189484</v>
      </c>
      <c r="H12" s="3">
        <v>4310185</v>
      </c>
      <c r="I12" s="3">
        <v>2521914</v>
      </c>
      <c r="J12" s="3">
        <v>14733692</v>
      </c>
      <c r="K12" s="3">
        <v>15671396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2751913</v>
      </c>
      <c r="C16" s="3">
        <v>2664052</v>
      </c>
      <c r="D16" s="3">
        <v>2005125</v>
      </c>
      <c r="E16" s="3">
        <v>2048056</v>
      </c>
      <c r="F16" s="3">
        <v>2872912</v>
      </c>
      <c r="G16" s="3">
        <v>2034776</v>
      </c>
      <c r="H16" s="3">
        <v>3266413</v>
      </c>
      <c r="I16" s="3">
        <v>4717810</v>
      </c>
      <c r="J16" s="3">
        <v>15814600</v>
      </c>
      <c r="K16" s="3">
        <v>3762450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2041245</v>
      </c>
      <c r="C18" s="3">
        <v>1631135</v>
      </c>
      <c r="D18" s="3">
        <v>1458672</v>
      </c>
      <c r="E18" s="3">
        <v>1164068</v>
      </c>
      <c r="F18" s="3">
        <v>1366456</v>
      </c>
      <c r="G18" s="3">
        <v>1216581</v>
      </c>
      <c r="H18" s="3">
        <v>2135516</v>
      </c>
      <c r="I18" s="3">
        <v>2702691</v>
      </c>
      <c r="J18" s="3">
        <v>2716278</v>
      </c>
      <c r="K18" s="3">
        <v>2904484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5351778</v>
      </c>
      <c r="C22" s="3">
        <v>7224777</v>
      </c>
      <c r="D22" s="3">
        <v>7405347</v>
      </c>
      <c r="E22" s="3">
        <v>7188064</v>
      </c>
      <c r="F22" s="3">
        <v>7386953</v>
      </c>
      <c r="G22" s="3">
        <v>7409441</v>
      </c>
      <c r="H22" s="3">
        <v>7239908</v>
      </c>
      <c r="I22" s="3">
        <v>9259516</v>
      </c>
      <c r="J22" s="3">
        <v>11838692</v>
      </c>
      <c r="K22" s="3">
        <v>14487918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-13456570</v>
      </c>
      <c r="C24" s="3">
        <v>-16247076</v>
      </c>
      <c r="D24" s="3">
        <v>11406632</v>
      </c>
      <c r="E24" s="3">
        <v>-16551029</v>
      </c>
      <c r="F24" s="3">
        <v>-21187983</v>
      </c>
      <c r="G24" s="3">
        <v>-20717927</v>
      </c>
      <c r="H24" s="3">
        <v>-21031732</v>
      </c>
      <c r="I24" s="3">
        <v>236912</v>
      </c>
      <c r="J24" s="3">
        <v>136585688</v>
      </c>
      <c r="K24" s="3">
        <v>-80066438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16928230</v>
      </c>
      <c r="C26" s="3">
        <v>9226314</v>
      </c>
      <c r="D26" s="3">
        <v>2522280</v>
      </c>
      <c r="E26" s="3">
        <v>4877633</v>
      </c>
      <c r="F26" s="3">
        <v>4003170</v>
      </c>
      <c r="G26" s="3">
        <v>3062369</v>
      </c>
      <c r="H26" s="3">
        <v>-38206521</v>
      </c>
      <c r="I26" s="3">
        <v>120628848</v>
      </c>
      <c r="J26" s="3">
        <v>137757815</v>
      </c>
      <c r="K26" s="3">
        <v>47830129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52209071</v>
      </c>
      <c r="D36" s="3">
        <v>46962599</v>
      </c>
      <c r="E36" s="3">
        <v>45204401</v>
      </c>
      <c r="F36" s="3">
        <v>43550927</v>
      </c>
      <c r="G36" s="3">
        <v>37561905</v>
      </c>
      <c r="H36" s="3">
        <v>53737706</v>
      </c>
      <c r="I36" s="3">
        <v>79828006</v>
      </c>
      <c r="J36" s="3">
        <v>96053386</v>
      </c>
      <c r="K36" s="3">
        <v>127008307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234527737</v>
      </c>
      <c r="D37" s="3">
        <v>243560985</v>
      </c>
      <c r="E37" s="3">
        <v>252980284</v>
      </c>
      <c r="F37" s="3">
        <v>286906262</v>
      </c>
      <c r="G37" s="3">
        <v>320554056</v>
      </c>
      <c r="H37" s="3">
        <v>301328124</v>
      </c>
      <c r="I37" s="3">
        <v>582315942</v>
      </c>
      <c r="J37" s="3">
        <v>794371526</v>
      </c>
      <c r="K37" s="3">
        <v>817721344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77393505</v>
      </c>
      <c r="D38" s="3">
        <v>73512764</v>
      </c>
      <c r="E38" s="3">
        <v>73123386</v>
      </c>
      <c r="F38" s="3">
        <v>88197848</v>
      </c>
      <c r="G38" s="3">
        <v>120390723</v>
      </c>
      <c r="H38" s="3">
        <v>162272662</v>
      </c>
      <c r="I38" s="3">
        <v>409150113</v>
      </c>
      <c r="J38" s="3">
        <v>617717383</v>
      </c>
      <c r="K38" s="3">
        <v>619080877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