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<sst xmlns="http://schemas.openxmlformats.org/spreadsheetml/2006/main" count="72" uniqueCount="69">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</sst>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18474</v>
      </c>
      <c r="C2" s="3">
        <v>15815</v>
      </c>
      <c r="D2" s="3">
        <v>13155</v>
      </c>
      <c r="E2" s="3">
        <v>2368</v>
      </c>
      <c r="F2" s="3">
        <v>17454</v>
      </c>
      <c r="G2" s="3">
        <v>16713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43006</v>
      </c>
      <c r="C6" s="3">
        <v>723</v>
      </c>
      <c r="D6" s="3">
        <v>669</v>
      </c>
      <c r="E6" s="3">
        <v>699</v>
      </c>
      <c r="F6" s="3">
        <v>666</v>
      </c>
      <c r="G6" s="3">
        <v>493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25837</v>
      </c>
      <c r="C7" s="3">
        <v>60166</v>
      </c>
      <c r="D7" s="3">
        <v>56700</v>
      </c>
      <c r="E7" s="3">
        <v>57194</v>
      </c>
      <c r="F7" s="3">
        <v>59718</v>
      </c>
      <c r="G7" s="3">
        <v>72213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98500</v>
      </c>
      <c r="C10" s="3">
        <v>89913</v>
      </c>
      <c r="D10" s="3">
        <v>79445</v>
      </c>
      <c r="E10" s="3">
        <v>71080</v>
      </c>
      <c r="F10" s="3">
        <v>68819</v>
      </c>
      <c r="G10" s="3">
        <v>85816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39156</v>
      </c>
      <c r="C11" s="3">
        <v>20454</v>
      </c>
      <c r="D11" s="3">
        <v>12319</v>
      </c>
      <c r="E11" s="3">
        <v>7514</v>
      </c>
      <c r="F11" s="3">
        <v>5643</v>
      </c>
      <c r="G11" s="3">
        <v>7145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35749</v>
      </c>
      <c r="C14" s="3">
        <v>21252</v>
      </c>
      <c r="D14" s="3">
        <v>16785</v>
      </c>
      <c r="E14" s="3">
        <v>35893</v>
      </c>
      <c r="F14" s="3">
        <v>2691</v>
      </c>
      <c r="G14" s="3">
        <v>883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-11641</v>
      </c>
      <c r="C16" s="3">
        <v>-247</v>
      </c>
      <c r="D16" s="3">
        <v>1449</v>
      </c>
      <c r="E16" s="3">
        <v>-2598</v>
      </c>
      <c r="F16" s="3">
        <v>-3216</v>
      </c>
      <c r="G16" s="3">
        <v>7819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6669</v>
      </c>
      <c r="C22" s="3">
        <v>3792</v>
      </c>
      <c r="D22" s="3">
        <v>3044</v>
      </c>
      <c r="E22" s="3">
        <v>2796</v>
      </c>
      <c r="F22" s="3">
        <v>2999</v>
      </c>
      <c r="G22" s="3">
        <v>3400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</v>
      </c>
      <c r="C23" s="3">
        <v>79</v>
      </c>
      <c r="D23" s="3">
        <v>142</v>
      </c>
      <c r="E23" s="3">
        <v>159</v>
      </c>
      <c r="F23" s="3">
        <v>439</v>
      </c>
      <c r="G23" s="3">
        <v>787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22700</v>
      </c>
      <c r="C24" s="3">
        <v>29186</v>
      </c>
      <c r="D24" s="3">
        <v>92046</v>
      </c>
      <c r="E24" s="3">
        <v>45065</v>
      </c>
      <c r="F24" s="3">
        <v>-24209</v>
      </c>
      <c r="G24" s="3">
        <v>-18163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-102682</v>
      </c>
      <c r="C26" s="3">
        <v>2409</v>
      </c>
      <c r="D26" s="3">
        <v>2246</v>
      </c>
      <c r="E26" s="3">
        <v>3342</v>
      </c>
      <c r="F26" s="3">
        <v>2685</v>
      </c>
      <c r="G26" s="3">
        <v>2416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38442</v>
      </c>
      <c r="D36" s="3">
        <v>36225</v>
      </c>
      <c r="E36" s="3">
        <v>35570</v>
      </c>
      <c r="F36" s="3">
        <v>44249</v>
      </c>
      <c r="G36" s="3">
        <v>44822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1809891</v>
      </c>
      <c r="D37" s="3">
        <v>1734564</v>
      </c>
      <c r="E37" s="3">
        <v>1708707</v>
      </c>
      <c r="F37" s="3">
        <v>1965232</v>
      </c>
      <c r="G37" s="3">
        <v>2520232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-167334</v>
      </c>
      <c r="C38" s="3">
        <v>1643973</v>
      </c>
      <c r="D38" s="3">
        <v>1571177</v>
      </c>
      <c r="E38" s="3">
        <v>1512693</v>
      </c>
      <c r="F38" s="3">
        <v>1798440</v>
      </c>
      <c r="G38" s="3">
        <v>2288877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