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<sst xmlns="http://schemas.openxmlformats.org/spreadsheetml/2006/main" count="72" uniqueCount="68">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</sst>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932408</v>
      </c>
      <c r="C2" s="3">
        <v>932408</v>
      </c>
      <c r="D2" s="3">
        <v>923158</v>
      </c>
      <c r="E2" s="3">
        <v>822244</v>
      </c>
      <c r="F2" s="3">
        <v>868875</v>
      </c>
      <c r="G2" s="3">
        <v>868875</v>
      </c>
      <c r="H2" s="3">
        <v>1237393</v>
      </c>
      <c r="I2" s="3">
        <v>1173143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439533</v>
      </c>
      <c r="I3" s="3">
        <v>433979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149218</v>
      </c>
      <c r="C5" s="3">
        <v>149218</v>
      </c>
      <c r="D5" s="3">
        <v>157444</v>
      </c>
      <c r="E5" s="3">
        <v>169892</v>
      </c>
      <c r="F5" s="3">
        <v>160350</v>
      </c>
      <c r="G5" s="3">
        <v>160350</v>
      </c>
      <c r="H5" s="3">
        <v>164358</v>
      </c>
      <c r="I5" s="3">
        <v>157919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627206</v>
      </c>
      <c r="C6" s="3">
        <v>627206</v>
      </c>
      <c r="D6" s="3">
        <v>620556</v>
      </c>
      <c r="E6" s="3">
        <v>619955</v>
      </c>
      <c r="F6" s="3">
        <v>608196</v>
      </c>
      <c r="G6" s="3">
        <v>608196</v>
      </c>
      <c r="H6" s="3">
        <v>584030</v>
      </c>
      <c r="I6" s="3">
        <v>563789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2516</v>
      </c>
      <c r="I10" s="3">
        <v>11882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2377</v>
      </c>
      <c r="C12" s="3">
        <v>2377</v>
      </c>
      <c r="D12" s="3">
        <v>2331</v>
      </c>
      <c r="E12" s="3">
        <v>2314</v>
      </c>
      <c r="F12" s="3">
        <v>2454</v>
      </c>
      <c r="G12" s="3">
        <v>2454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44772</v>
      </c>
      <c r="C16" s="3">
        <v>44772</v>
      </c>
      <c r="D16" s="3">
        <v>41215</v>
      </c>
      <c r="E16" s="3">
        <v>1600</v>
      </c>
      <c r="F16" s="3">
        <v>29298</v>
      </c>
      <c r="G16" s="3">
        <v>29298</v>
      </c>
      <c r="H16" s="3">
        <v>15940</v>
      </c>
      <c r="I16" s="3">
        <v>13543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18517</v>
      </c>
      <c r="C22" s="3">
        <v>18517</v>
      </c>
      <c r="D22" s="3">
        <v>16683</v>
      </c>
      <c r="E22" s="3">
        <v>18730</v>
      </c>
      <c r="F22" s="3">
        <v>22051</v>
      </c>
      <c r="G22" s="3">
        <v>22051</v>
      </c>
      <c r="H22" s="3">
        <v>19395</v>
      </c>
      <c r="I22" s="3">
        <v>18107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14898</v>
      </c>
      <c r="C24" s="3">
        <v>14898</v>
      </c>
      <c r="D24" s="3">
        <v>10876</v>
      </c>
      <c r="E24" s="3">
        <v>48005</v>
      </c>
      <c r="F24" s="3">
        <v>-44817</v>
      </c>
      <c r="G24" s="3">
        <v>-44817</v>
      </c>
      <c r="H24" s="3">
        <v>15839</v>
      </c>
      <c r="I24" s="3">
        <v>-38103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1616</v>
      </c>
      <c r="C26" s="3">
        <v>1616</v>
      </c>
      <c r="D26" s="3">
        <v>1123</v>
      </c>
      <c r="E26" s="3">
        <v>13564</v>
      </c>
      <c r="F26" s="3">
        <v>11022</v>
      </c>
      <c r="G26" s="3">
        <v>11022</v>
      </c>
      <c r="H26" s="3">
        <v>6125</v>
      </c>
      <c r="I26" s="3">
        <v>-9500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22261</v>
      </c>
      <c r="D36" s="3">
        <v>15386</v>
      </c>
      <c r="E36" s="3">
        <v>19885</v>
      </c>
      <c r="F36" s="3">
        <v>9840</v>
      </c>
      <c r="G36" s="3">
        <v>12316</v>
      </c>
      <c r="H36" s="3">
        <v>7527</v>
      </c>
      <c r="I36" s="3">
        <v>3063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1480573</v>
      </c>
      <c r="D37" s="3">
        <v>1579786</v>
      </c>
      <c r="E37" s="3">
        <v>1692218</v>
      </c>
      <c r="F37" s="3">
        <v>1714903</v>
      </c>
      <c r="G37" s="3">
        <v>1872879</v>
      </c>
      <c r="H37" s="3">
        <v>2007786</v>
      </c>
      <c r="I37" s="3">
        <v>1891514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-1258632</v>
      </c>
      <c r="C38" s="3">
        <v>108352</v>
      </c>
      <c r="D38" s="3">
        <v>101291</v>
      </c>
      <c r="E38" s="3">
        <v>106498</v>
      </c>
      <c r="F38" s="3">
        <v>96072</v>
      </c>
      <c r="G38" s="3">
        <v>180563</v>
      </c>
      <c r="H38" s="3">
        <v>284585</v>
      </c>
      <c r="I38" s="3">
        <v>152518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