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<sst xmlns="http://schemas.openxmlformats.org/spreadsheetml/2006/main" count="72" uniqueCount="68">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</sst>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4691522</v>
      </c>
      <c r="C2" s="3">
        <v>5043934</v>
      </c>
      <c r="D2" s="3">
        <v>4458819</v>
      </c>
      <c r="E2" s="3">
        <v>2872491</v>
      </c>
      <c r="F2" s="3">
        <v>3627445</v>
      </c>
      <c r="G2" s="3">
        <v>3541053</v>
      </c>
      <c r="H2" s="3">
        <v>3545330</v>
      </c>
      <c r="I2" s="3">
        <v>3036669</v>
      </c>
      <c r="J2" s="3">
        <v>3341811</v>
      </c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2996413</v>
      </c>
      <c r="C3" s="3">
        <v>3186508</v>
      </c>
      <c r="D3" s="3">
        <v>2801385</v>
      </c>
      <c r="E3" s="3">
        <v>1935792</v>
      </c>
      <c r="F3" s="3">
        <v>2132116</v>
      </c>
      <c r="G3" s="3">
        <v>2223937</v>
      </c>
      <c r="H3" s="3">
        <v>2245183</v>
      </c>
      <c r="I3" s="3">
        <v>2028000</v>
      </c>
      <c r="J3" s="3">
        <v>2015927</v>
      </c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428693</v>
      </c>
      <c r="D5" s="3">
        <v>408335</v>
      </c>
      <c r="E5" s="3">
        <v>311935</v>
      </c>
      <c r="F5" s="3">
        <v>335348</v>
      </c>
      <c r="G5" s="3">
        <v>350651</v>
      </c>
      <c r="H5" s="3">
        <v>360437</v>
      </c>
      <c r="I5" s="3">
        <v>326965</v>
      </c>
      <c r="J5" s="3">
        <v>334851</v>
      </c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1555408</v>
      </c>
      <c r="C6" s="3">
        <v>1650357</v>
      </c>
      <c r="D6" s="3">
        <v>1648388</v>
      </c>
      <c r="E6" s="3">
        <v>1526122</v>
      </c>
      <c r="F6" s="3">
        <v>1449498</v>
      </c>
      <c r="G6" s="3">
        <v>1516727</v>
      </c>
      <c r="H6" s="3">
        <v>1329451</v>
      </c>
      <c r="I6" s="3">
        <v>1261755</v>
      </c>
      <c r="J6" s="3">
        <v>1333710</v>
      </c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0</v>
      </c>
      <c r="C7" s="3">
        <v>-428693</v>
      </c>
      <c r="D7" s="3">
        <v>-408335</v>
      </c>
      <c r="E7" s="3">
        <v>-311935</v>
      </c>
      <c r="F7" s="3">
        <v>-335348</v>
      </c>
      <c r="G7" s="3">
        <v>-350651</v>
      </c>
      <c r="H7" s="3">
        <v>-360437</v>
      </c>
      <c r="I7" s="3">
        <v>-326965</v>
      </c>
      <c r="J7" s="3">
        <v>-334851</v>
      </c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5158</v>
      </c>
      <c r="C10" s="3">
        <v>6664</v>
      </c>
      <c r="D10" s="3">
        <v>4282</v>
      </c>
      <c r="E10" s="3">
        <v>1826</v>
      </c>
      <c r="F10" s="3">
        <v>4010</v>
      </c>
      <c r="G10" s="3">
        <v>2443</v>
      </c>
      <c r="H10" s="3">
        <v>2396</v>
      </c>
      <c r="I10" s="3">
        <v>1880</v>
      </c>
      <c r="J10" s="3">
        <v>1243</v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0</v>
      </c>
      <c r="C11" s="3">
        <v>0</v>
      </c>
      <c r="D11" s="3">
        <v>0</v>
      </c>
      <c r="E11" s="3">
        <v>5590</v>
      </c>
      <c r="F11" s="3">
        <v>21524</v>
      </c>
      <c r="G11" s="3">
        <v>19622</v>
      </c>
      <c r="H11" s="3">
        <v>17680</v>
      </c>
      <c r="I11" s="3">
        <v>15545</v>
      </c>
      <c r="J11" s="3">
        <v>13366</v>
      </c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1692</v>
      </c>
      <c r="C12" s="3">
        <v>1810</v>
      </c>
      <c r="D12" s="3">
        <v>101055</v>
      </c>
      <c r="E12" s="3">
        <v>4629</v>
      </c>
      <c r="F12" s="3">
        <v>6653</v>
      </c>
      <c r="G12" s="3">
        <v>12040</v>
      </c>
      <c r="H12" s="3">
        <v>8994</v>
      </c>
      <c r="I12" s="3">
        <v>2535</v>
      </c>
      <c r="J12" s="3">
        <v>3940</v>
      </c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260</v>
      </c>
      <c r="C16" s="3">
        <v>-27372</v>
      </c>
      <c r="D16" s="3">
        <v>38582</v>
      </c>
      <c r="E16" s="3">
        <v>-37085</v>
      </c>
      <c r="F16" s="3">
        <v>-3597</v>
      </c>
      <c r="G16" s="3">
        <v>-2068</v>
      </c>
      <c r="H16" s="3">
        <v>-3000</v>
      </c>
      <c r="I16" s="3">
        <v>0</v>
      </c>
      <c r="J16" s="3">
        <v>50</v>
      </c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98208</v>
      </c>
      <c r="C22" s="3">
        <v>107902</v>
      </c>
      <c r="D22" s="3">
        <v>157691</v>
      </c>
      <c r="E22" s="3">
        <v>166120</v>
      </c>
      <c r="F22" s="3">
        <v>132055</v>
      </c>
      <c r="G22" s="3">
        <v>110150</v>
      </c>
      <c r="H22" s="3">
        <v>94848</v>
      </c>
      <c r="I22" s="3">
        <v>81488</v>
      </c>
      <c r="J22" s="3">
        <v>72652</v>
      </c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-107816</v>
      </c>
      <c r="C24" s="3">
        <v>115206</v>
      </c>
      <c r="D24" s="3">
        <v>-146894</v>
      </c>
      <c r="E24" s="3">
        <v>-116684</v>
      </c>
      <c r="F24" s="3">
        <v>38585</v>
      </c>
      <c r="G24" s="3">
        <v>21952</v>
      </c>
      <c r="H24" s="3">
        <v>20663</v>
      </c>
      <c r="I24" s="3">
        <v>31349</v>
      </c>
      <c r="J24" s="3">
        <v>5689</v>
      </c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144875</v>
      </c>
      <c r="C26" s="3">
        <v>281302</v>
      </c>
      <c r="D26" s="3">
        <v>212398</v>
      </c>
      <c r="E26" s="3">
        <v>74345</v>
      </c>
      <c r="F26" s="3">
        <v>25999</v>
      </c>
      <c r="G26" s="3">
        <v>70531</v>
      </c>
      <c r="H26" s="3">
        <v>11704</v>
      </c>
      <c r="I26" s="3">
        <v>56335</v>
      </c>
      <c r="J26" s="3">
        <v>7348</v>
      </c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444418</v>
      </c>
      <c r="C36" s="3">
        <v>617818</v>
      </c>
      <c r="D36" s="3">
        <v>672525</v>
      </c>
      <c r="E36" s="3">
        <v>580750</v>
      </c>
      <c r="F36" s="3">
        <v>474694</v>
      </c>
      <c r="G36" s="3">
        <v>435075</v>
      </c>
      <c r="H36" s="3">
        <v>351931</v>
      </c>
      <c r="I36" s="3">
        <v>326778</v>
      </c>
      <c r="J36" s="3">
        <v>261474</v>
      </c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2963224</v>
      </c>
      <c r="C37" s="3">
        <v>2914960</v>
      </c>
      <c r="D37" s="3">
        <v>2599344</v>
      </c>
      <c r="E37" s="3">
        <v>2424430</v>
      </c>
      <c r="F37" s="3">
        <v>2497294</v>
      </c>
      <c r="G37" s="3">
        <v>2216236</v>
      </c>
      <c r="H37" s="3">
        <v>2132101</v>
      </c>
      <c r="I37" s="3">
        <v>1831437</v>
      </c>
      <c r="J37" s="3">
        <v>1770298</v>
      </c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537656</v>
      </c>
      <c r="C38" s="3">
        <v>639032</v>
      </c>
      <c r="D38" s="3">
        <v>377683</v>
      </c>
      <c r="E38" s="3">
        <v>754386</v>
      </c>
      <c r="F38" s="3">
        <v>789586</v>
      </c>
      <c r="G38" s="3">
        <v>712406</v>
      </c>
      <c r="H38" s="3">
        <v>661100</v>
      </c>
      <c r="I38" s="3">
        <v>625463</v>
      </c>
      <c r="J38" s="3">
        <v>580386</v>
      </c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2023-12-22T01:43:08Z</cp:lastPrinted>
  <dcterms:created xsi:type="dcterms:W3CDTF">2023-12-22T01:43:08Z</dcterms:created>
  <dcterms:modified xsi:type="dcterms:W3CDTF">2023-12-22T01:43:08Z</dcterms:modified>
</cp:coreProperties>
</file>