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<sst xmlns="http://schemas.openxmlformats.org/spreadsheetml/2006/main" count="72" uniqueCount="69">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</sst>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9129</v>
      </c>
      <c r="C2" s="3">
        <v>32697</v>
      </c>
      <c r="D2" s="3">
        <v>6419</v>
      </c>
      <c r="E2" s="3">
        <v>7274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57183</v>
      </c>
      <c r="C6" s="3">
        <v>61634</v>
      </c>
      <c r="D6" s="3">
        <v>63664</v>
      </c>
      <c r="E6" s="3">
        <v>58607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51105</v>
      </c>
      <c r="C7" s="3">
        <v>28703</v>
      </c>
      <c r="D7" s="3">
        <v>-40920</v>
      </c>
      <c r="E7" s="3">
        <v>-38330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112150</v>
      </c>
      <c r="C10" s="3">
        <v>105576</v>
      </c>
      <c r="D10" s="3">
        <v>23932</v>
      </c>
      <c r="E10" s="3">
        <v>22424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33423</v>
      </c>
      <c r="C11" s="3">
        <v>22269</v>
      </c>
      <c r="D11" s="3">
        <v>5992</v>
      </c>
      <c r="E11" s="3">
        <v>989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90057</v>
      </c>
      <c r="C14" s="3">
        <v>18652</v>
      </c>
      <c r="D14" s="3">
        <v>1499</v>
      </c>
      <c r="E14" s="3">
        <v>13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-19276</v>
      </c>
      <c r="C16" s="3">
        <v>3790</v>
      </c>
      <c r="D16" s="3">
        <v>-17646</v>
      </c>
      <c r="E16" s="3">
        <v>2680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8281</v>
      </c>
      <c r="C22" s="3">
        <v>8778</v>
      </c>
      <c r="D22" s="3">
        <v>8994</v>
      </c>
      <c r="E22" s="3">
        <v>8762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1520</v>
      </c>
      <c r="C23" s="3">
        <v>2089</v>
      </c>
      <c r="D23" s="3">
        <v>1899</v>
      </c>
      <c r="E23" s="3">
        <v>1545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133770</v>
      </c>
      <c r="C24" s="3">
        <v>50251</v>
      </c>
      <c r="D24" s="3">
        <v>5225</v>
      </c>
      <c r="E24" s="3">
        <v>30638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1275</v>
      </c>
      <c r="C26" s="3">
        <v>2265</v>
      </c>
      <c r="D26" s="3">
        <v>2216</v>
      </c>
      <c r="E26" s="3">
        <v>876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26774</v>
      </c>
      <c r="D36" s="3">
        <v>24374</v>
      </c>
      <c r="E36" s="3">
        <v>21948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2461059</v>
      </c>
      <c r="D37" s="3">
        <v>2429887</v>
      </c>
      <c r="E37" s="3">
        <v>2488180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-249058</v>
      </c>
      <c r="C38" s="3">
        <v>2188499</v>
      </c>
      <c r="D38" s="3">
        <v>2115408</v>
      </c>
      <c r="E38" s="3">
        <v>2148960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2023-12-22T01:43:08Z</cp:lastPrinted>
  <dcterms:created xsi:type="dcterms:W3CDTF">2023-12-22T01:43:08Z</dcterms:created>
  <dcterms:modified xsi:type="dcterms:W3CDTF">2023-12-22T01:43:08Z</dcterms:modified>
</cp:coreProperties>
</file>