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<sst xmlns="http://schemas.openxmlformats.org/spreadsheetml/2006/main" count="72" uniqueCount="68">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</sst>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58140</v>
      </c>
      <c r="C2">
        <v>48667</v>
      </c>
      <c r="D2">
        <v>36609</v>
      </c>
      <c r="E2">
        <v>9013</v>
      </c>
      <c r="F2">
        <v>9261</v>
      </c>
      <c r="G2">
        <v>8637</v>
      </c>
      <c r="H2">
        <v>34546</v>
      </c>
      <c r="I2">
        <v>34574</v>
      </c>
      <c r="J2">
        <v>35868</v>
      </c>
      <c r="K2">
        <v>36257</v>
      </c>
      <c r="L2">
        <v>40299</v>
      </c>
      <c r="M2">
        <v>40392</v>
      </c>
      <c r="N2">
        <v>40525</v>
      </c>
      <c r="O2">
        <v>39695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26386</v>
      </c>
      <c r="C6">
        <v>24508</v>
      </c>
      <c r="D6">
        <v>19928</v>
      </c>
      <c r="E6">
        <v>20661</v>
      </c>
      <c r="F6">
        <v>22643</v>
      </c>
      <c r="G6">
        <v>23634</v>
      </c>
      <c r="H6">
        <v>23204</v>
      </c>
      <c r="I6">
        <v>25573</v>
      </c>
      <c r="J6">
        <v>23393</v>
      </c>
      <c r="K6">
        <v>21554</v>
      </c>
      <c r="L6">
        <v>21805</v>
      </c>
      <c r="M6">
        <v>23903</v>
      </c>
      <c r="N6">
        <v>21882</v>
      </c>
      <c r="O6">
        <v>19601</v>
      </c>
    </row>
    <row r="7" spans="1:15" x14ac:dyDescent="0.25">
      <c r="A7" t="s">
        <v>6</v>
      </c>
      <c r="B7">
        <v>63944</v>
      </c>
      <c r="C7">
        <v>15626</v>
      </c>
      <c r="D7">
        <v>11343</v>
      </c>
      <c r="E7">
        <v>11059</v>
      </c>
      <c r="F7">
        <v>11187</v>
      </c>
      <c r="G7">
        <v>9490</v>
      </c>
      <c r="H7">
        <v>9462</v>
      </c>
      <c r="I7">
        <v>9665</v>
      </c>
      <c r="J7">
        <v>9903</v>
      </c>
      <c r="K7">
        <v>9290</v>
      </c>
      <c r="L7">
        <v>9404</v>
      </c>
      <c r="M7">
        <v>8954</v>
      </c>
      <c r="N7">
        <v>7843</v>
      </c>
      <c r="O7">
        <v>8624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118</v>
      </c>
      <c r="D10">
        <v>16</v>
      </c>
      <c r="E10">
        <v>4</v>
      </c>
      <c r="F10">
        <v>5</v>
      </c>
      <c r="G10">
        <v>3</v>
      </c>
      <c r="H10">
        <v>0</v>
      </c>
      <c r="I10">
        <v>33</v>
      </c>
      <c r="J10">
        <v>103</v>
      </c>
      <c r="K10">
        <v>201</v>
      </c>
      <c r="L10">
        <v>279</v>
      </c>
      <c r="M10">
        <v>137</v>
      </c>
      <c r="N10">
        <v>18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837</v>
      </c>
      <c r="C12">
        <v>52812</v>
      </c>
      <c r="D12">
        <v>5944</v>
      </c>
      <c r="E12">
        <v>28206</v>
      </c>
      <c r="F12">
        <v>29956</v>
      </c>
      <c r="G12">
        <v>29679</v>
      </c>
      <c r="H12">
        <v>2104</v>
      </c>
      <c r="I12">
        <v>16116</v>
      </c>
      <c r="J12">
        <v>9223</v>
      </c>
      <c r="K12">
        <v>10699</v>
      </c>
      <c r="L12">
        <v>11282</v>
      </c>
      <c r="M12">
        <v>22604</v>
      </c>
      <c r="N12">
        <v>19820</v>
      </c>
      <c r="O12">
        <v>12305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-8165</v>
      </c>
      <c r="C16">
        <v>23681</v>
      </c>
      <c r="D16">
        <v>4373</v>
      </c>
      <c r="E16">
        <v>3887</v>
      </c>
      <c r="F16">
        <v>3410</v>
      </c>
      <c r="G16">
        <v>3203</v>
      </c>
      <c r="H16">
        <v>2717</v>
      </c>
      <c r="I16">
        <v>5118</v>
      </c>
      <c r="J16">
        <v>-2840</v>
      </c>
      <c r="K16">
        <v>4304</v>
      </c>
      <c r="L16">
        <v>5708</v>
      </c>
      <c r="M16">
        <v>6996</v>
      </c>
      <c r="N16">
        <v>6816</v>
      </c>
      <c r="O16">
        <v>5706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726</v>
      </c>
      <c r="C22">
        <v>593</v>
      </c>
      <c r="D22">
        <v>724</v>
      </c>
      <c r="E22">
        <v>1552</v>
      </c>
      <c r="F22">
        <v>2085</v>
      </c>
      <c r="G22">
        <v>2715</v>
      </c>
      <c r="H22">
        <v>3817</v>
      </c>
      <c r="I22">
        <v>4623</v>
      </c>
      <c r="J22">
        <v>1125</v>
      </c>
      <c r="K22">
        <v>367</v>
      </c>
      <c r="L22">
        <v>266</v>
      </c>
      <c r="M22">
        <v>1293</v>
      </c>
      <c r="N22">
        <v>1336</v>
      </c>
      <c r="O22">
        <v>1349</v>
      </c>
    </row>
    <row r="23" spans="1:15" x14ac:dyDescent="0.25">
      <c r="A23" t="s">
        <v>21</v>
      </c>
      <c r="B23">
        <v>0</v>
      </c>
      <c r="C23">
        <v>1770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13804</v>
      </c>
      <c r="C24">
        <v>-29485</v>
      </c>
      <c r="D24">
        <v>-5273</v>
      </c>
      <c r="E24">
        <v>-3168</v>
      </c>
      <c r="F24">
        <v>-4067</v>
      </c>
      <c r="G24">
        <v>-4707</v>
      </c>
      <c r="H24">
        <v>-3080</v>
      </c>
      <c r="I24">
        <v>-10954</v>
      </c>
      <c r="J24">
        <v>-5956</v>
      </c>
      <c r="K24">
        <v>-882</v>
      </c>
      <c r="L24">
        <v>-1464</v>
      </c>
      <c r="M24">
        <v>-8163</v>
      </c>
      <c r="N24">
        <v>-512</v>
      </c>
      <c r="O24">
        <v>-1240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81</v>
      </c>
      <c r="C26">
        <v>106</v>
      </c>
      <c r="D26">
        <v>48</v>
      </c>
      <c r="E26">
        <v>331</v>
      </c>
      <c r="F26">
        <v>206</v>
      </c>
      <c r="G26">
        <v>120</v>
      </c>
      <c r="H26">
        <v>227</v>
      </c>
      <c r="I26">
        <v>1276</v>
      </c>
      <c r="J26">
        <v>408</v>
      </c>
      <c r="K26">
        <v>11</v>
      </c>
      <c r="L26">
        <v>2</v>
      </c>
      <c r="M26">
        <v>33</v>
      </c>
      <c r="N26">
        <v>11</v>
      </c>
      <c r="O26">
        <v>30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4084</v>
      </c>
      <c r="D36">
        <v>3854</v>
      </c>
      <c r="E36">
        <v>3930</v>
      </c>
      <c r="F36">
        <v>3863</v>
      </c>
      <c r="G36">
        <v>3690</v>
      </c>
      <c r="H36">
        <v>3621</v>
      </c>
      <c r="I36">
        <v>1239</v>
      </c>
      <c r="J36">
        <v>1371</v>
      </c>
      <c r="K36">
        <v>1146</v>
      </c>
      <c r="L36">
        <v>9500</v>
      </c>
      <c r="M36">
        <v>8311</v>
      </c>
      <c r="N36">
        <v>7058</v>
      </c>
      <c r="O36">
        <v>5788</v>
      </c>
    </row>
    <row r="37" spans="1:15" x14ac:dyDescent="0.25">
      <c r="A37" t="s">
        <v>33</v>
      </c>
      <c r="B37">
        <v>0</v>
      </c>
      <c r="C37">
        <v>87803</v>
      </c>
      <c r="D37">
        <v>84369</v>
      </c>
      <c r="E37">
        <v>84341</v>
      </c>
      <c r="F37">
        <v>86875</v>
      </c>
      <c r="G37">
        <v>87421</v>
      </c>
      <c r="H37">
        <v>86507</v>
      </c>
      <c r="I37">
        <v>86724</v>
      </c>
      <c r="J37">
        <v>86788</v>
      </c>
      <c r="K37">
        <v>91788</v>
      </c>
      <c r="L37">
        <v>109728</v>
      </c>
      <c r="M37">
        <v>121136</v>
      </c>
      <c r="N37">
        <v>128743</v>
      </c>
      <c r="O37">
        <v>131076</v>
      </c>
    </row>
    <row r="38" spans="1:15" x14ac:dyDescent="0.25">
      <c r="A38" t="s">
        <v>34</v>
      </c>
      <c r="B38">
        <v>-21448</v>
      </c>
      <c r="C38">
        <v>54549</v>
      </c>
      <c r="D38">
        <v>52055</v>
      </c>
      <c r="E38">
        <v>51356</v>
      </c>
      <c r="F38">
        <v>53577</v>
      </c>
      <c r="G38">
        <v>52982</v>
      </c>
      <c r="H38">
        <v>51907</v>
      </c>
      <c r="I38">
        <v>48870</v>
      </c>
      <c r="J38">
        <v>43247</v>
      </c>
      <c r="K38">
        <v>44264</v>
      </c>
      <c r="L38">
        <v>56189</v>
      </c>
      <c r="M38">
        <v>54123</v>
      </c>
      <c r="N38">
        <v>49098</v>
      </c>
      <c r="O38">
        <v>47403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