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<sst xmlns="http://schemas.openxmlformats.org/spreadsheetml/2006/main" count="72" uniqueCount="68">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</sst>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16364733</v>
      </c>
      <c r="C2" s="3">
        <v>15755443</v>
      </c>
      <c r="D2" s="3">
        <v>17984419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14806460</v>
      </c>
      <c r="C3" s="3">
        <v>13868625</v>
      </c>
      <c r="D3" s="3">
        <v>15762990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2202092</v>
      </c>
      <c r="C6" s="3">
        <v>2359195</v>
      </c>
      <c r="D6" s="3">
        <v>2879283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1075609</v>
      </c>
      <c r="C7" s="3">
        <v>1100783</v>
      </c>
      <c r="D7" s="3">
        <v>907001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11800</v>
      </c>
      <c r="C11" s="3">
        <v>41407</v>
      </c>
      <c r="D11" s="3">
        <v>13678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450837</v>
      </c>
      <c r="C12" s="3">
        <v>146081</v>
      </c>
      <c r="D12" s="3">
        <v>-349304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-9047</v>
      </c>
      <c r="C16" s="3">
        <v>812</v>
      </c>
      <c r="D16" s="3">
        <v>-20401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14874</v>
      </c>
      <c r="C22" s="3">
        <v>15367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769589</v>
      </c>
      <c r="C24" s="3">
        <v>1144387</v>
      </c>
      <c r="D24" s="3">
        <v>1956069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7077382</v>
      </c>
      <c r="D37" s="3">
        <v>5917996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804223</v>
      </c>
      <c r="C38" s="3">
        <v>9301510</v>
      </c>
      <c r="D38" s="3">
        <v>10123945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