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<sst xmlns="http://schemas.openxmlformats.org/spreadsheetml/2006/main" count="72" uniqueCount="68">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</sst>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3080</v>
      </c>
      <c r="C2">
        <v>3087</v>
      </c>
      <c r="D2">
        <v>3257</v>
      </c>
      <c r="E2">
        <v>3620</v>
      </c>
      <c r="F2">
        <v>3201</v>
      </c>
      <c r="G2">
        <v>2786</v>
      </c>
      <c r="H2">
        <v>2447</v>
      </c>
      <c r="I2">
        <v>2196</v>
      </c>
      <c r="J2">
        <v>2110</v>
      </c>
      <c r="K2">
        <v>2381</v>
      </c>
      <c r="L2">
        <v>1986</v>
      </c>
      <c r="M2">
        <v>8086</v>
      </c>
      <c r="N2">
        <v>8803</v>
      </c>
      <c r="O2">
        <v>7528</v>
      </c>
    </row>
    <row r="3" spans="1:15" x14ac:dyDescent="0.25">
      <c r="A3" t="s">
        <v>2</v>
      </c>
      <c r="B3">
        <v>1012</v>
      </c>
      <c r="C3">
        <v>878</v>
      </c>
      <c r="D3">
        <v>722</v>
      </c>
      <c r="E3">
        <v>682</v>
      </c>
      <c r="F3">
        <v>655</v>
      </c>
      <c r="G3">
        <v>631</v>
      </c>
      <c r="H3">
        <v>538</v>
      </c>
      <c r="I3">
        <v>776</v>
      </c>
      <c r="J3">
        <v>803</v>
      </c>
      <c r="K3">
        <v>832</v>
      </c>
      <c r="L3">
        <v>656</v>
      </c>
      <c r="M3">
        <v>3227</v>
      </c>
      <c r="N3">
        <v>3604</v>
      </c>
      <c r="O3">
        <v>3534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627</v>
      </c>
      <c r="C5">
        <v>626</v>
      </c>
      <c r="D5">
        <v>629</v>
      </c>
      <c r="E5">
        <v>604</v>
      </c>
      <c r="F5">
        <v>584</v>
      </c>
      <c r="G5">
        <v>571</v>
      </c>
      <c r="H5">
        <v>646</v>
      </c>
      <c r="I5">
        <v>958</v>
      </c>
      <c r="J5">
        <v>1069</v>
      </c>
      <c r="K5">
        <v>1101</v>
      </c>
      <c r="L5">
        <v>998</v>
      </c>
      <c r="M5">
        <v>1150</v>
      </c>
      <c r="N5">
        <v>1337</v>
      </c>
      <c r="O5">
        <v>1421</v>
      </c>
    </row>
    <row r="6" spans="1:15" x14ac:dyDescent="0.25">
      <c r="A6" t="s">
        <v>5</v>
      </c>
      <c r="B6">
        <v>939</v>
      </c>
      <c r="C6">
        <v>891</v>
      </c>
      <c r="D6">
        <v>1001</v>
      </c>
      <c r="E6">
        <v>1139</v>
      </c>
      <c r="F6">
        <v>1096</v>
      </c>
      <c r="G6">
        <v>1129</v>
      </c>
      <c r="H6">
        <v>1114</v>
      </c>
      <c r="I6">
        <v>1844</v>
      </c>
      <c r="J6">
        <v>2123</v>
      </c>
      <c r="K6">
        <v>1884</v>
      </c>
      <c r="L6">
        <v>1658</v>
      </c>
      <c r="M6">
        <v>1848</v>
      </c>
      <c r="N6">
        <v>1813</v>
      </c>
      <c r="O6">
        <v>2218</v>
      </c>
    </row>
    <row r="7" spans="1:15" x14ac:dyDescent="0.25">
      <c r="A7" t="s">
        <v>6</v>
      </c>
      <c r="B7">
        <v>934</v>
      </c>
      <c r="C7">
        <v>1089</v>
      </c>
      <c r="D7">
        <v>591</v>
      </c>
      <c r="E7">
        <v>551</v>
      </c>
      <c r="F7">
        <v>335</v>
      </c>
      <c r="G7">
        <v>-250</v>
      </c>
      <c r="H7">
        <v>-437</v>
      </c>
      <c r="I7">
        <v>-1980</v>
      </c>
      <c r="J7">
        <v>-2301</v>
      </c>
      <c r="K7">
        <v>-2156</v>
      </c>
      <c r="L7">
        <v>-1876</v>
      </c>
      <c r="M7">
        <v>-722</v>
      </c>
      <c r="N7">
        <v>-1097</v>
      </c>
      <c r="O7">
        <v>-1042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15</v>
      </c>
      <c r="C10">
        <v>8</v>
      </c>
      <c r="D10">
        <v>28</v>
      </c>
      <c r="E10">
        <v>12</v>
      </c>
      <c r="F10">
        <v>5</v>
      </c>
      <c r="G10">
        <v>4</v>
      </c>
      <c r="H10">
        <v>0</v>
      </c>
      <c r="I10">
        <v>10</v>
      </c>
      <c r="J10">
        <v>24</v>
      </c>
      <c r="K10">
        <v>65</v>
      </c>
      <c r="L10">
        <v>79</v>
      </c>
      <c r="M10">
        <v>21</v>
      </c>
      <c r="N10">
        <v>5</v>
      </c>
      <c r="O10">
        <v>165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11</v>
      </c>
      <c r="B12">
        <v>408</v>
      </c>
      <c r="C12">
        <v>881</v>
      </c>
      <c r="D12">
        <v>3</v>
      </c>
      <c r="E12">
        <v>7</v>
      </c>
      <c r="F12">
        <v>-53</v>
      </c>
      <c r="G12">
        <v>-202</v>
      </c>
      <c r="H12">
        <v>-198</v>
      </c>
      <c r="I12">
        <v>-214</v>
      </c>
      <c r="J12">
        <v>-146</v>
      </c>
      <c r="K12">
        <v>-71</v>
      </c>
      <c r="L12">
        <v>26</v>
      </c>
      <c r="M12">
        <v>12</v>
      </c>
      <c r="N12">
        <v>13</v>
      </c>
      <c r="O12">
        <v>182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-121</v>
      </c>
      <c r="C16">
        <v>74</v>
      </c>
      <c r="D16">
        <v>246</v>
      </c>
      <c r="E16">
        <v>309</v>
      </c>
      <c r="F16">
        <v>309</v>
      </c>
      <c r="G16">
        <v>146</v>
      </c>
      <c r="H16">
        <v>229</v>
      </c>
      <c r="I16">
        <v>140</v>
      </c>
      <c r="J16">
        <v>878</v>
      </c>
      <c r="K16">
        <v>29</v>
      </c>
      <c r="L16">
        <v>130</v>
      </c>
      <c r="M16">
        <v>419</v>
      </c>
      <c r="N16">
        <v>465</v>
      </c>
      <c r="O16">
        <v>231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347</v>
      </c>
      <c r="C22">
        <v>198</v>
      </c>
      <c r="D22">
        <v>148</v>
      </c>
      <c r="E22">
        <v>120</v>
      </c>
      <c r="F22">
        <v>108</v>
      </c>
      <c r="G22">
        <v>90</v>
      </c>
      <c r="H22">
        <v>95</v>
      </c>
      <c r="I22">
        <v>829</v>
      </c>
      <c r="J22">
        <v>888</v>
      </c>
      <c r="K22">
        <v>509</v>
      </c>
      <c r="L22">
        <v>328</v>
      </c>
      <c r="M22">
        <v>197</v>
      </c>
      <c r="N22">
        <v>116</v>
      </c>
      <c r="O22">
        <v>106</v>
      </c>
    </row>
    <row r="23" spans="1:15" x14ac:dyDescent="0.25">
      <c r="A23" t="s">
        <v>21</v>
      </c>
      <c r="B23">
        <v>156</v>
      </c>
      <c r="C23">
        <v>131</v>
      </c>
      <c r="D23">
        <v>0</v>
      </c>
      <c r="E23">
        <v>0</v>
      </c>
      <c r="F23">
        <v>108</v>
      </c>
      <c r="G23">
        <v>104</v>
      </c>
      <c r="H23">
        <v>92</v>
      </c>
      <c r="I23">
        <v>147</v>
      </c>
      <c r="J23">
        <v>176</v>
      </c>
      <c r="K23">
        <v>209</v>
      </c>
      <c r="L23">
        <v>166</v>
      </c>
      <c r="M23">
        <v>218</v>
      </c>
      <c r="N23">
        <v>508</v>
      </c>
      <c r="O23">
        <v>462</v>
      </c>
    </row>
    <row r="24" spans="1:15" x14ac:dyDescent="0.25">
      <c r="A24" t="s">
        <v>22</v>
      </c>
      <c r="B24">
        <v>568</v>
      </c>
      <c r="C24">
        <v>629</v>
      </c>
      <c r="D24">
        <v>705</v>
      </c>
      <c r="E24">
        <v>-474</v>
      </c>
      <c r="F24">
        <v>-390</v>
      </c>
      <c r="G24">
        <v>776</v>
      </c>
      <c r="H24">
        <v>913</v>
      </c>
      <c r="I24">
        <v>925</v>
      </c>
      <c r="J24">
        <v>1733</v>
      </c>
      <c r="K24">
        <v>387</v>
      </c>
      <c r="L24">
        <v>812</v>
      </c>
      <c r="M24">
        <v>-360</v>
      </c>
      <c r="N24">
        <v>-909</v>
      </c>
      <c r="O24">
        <v>139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69</v>
      </c>
      <c r="C26">
        <v>97</v>
      </c>
      <c r="D26">
        <v>72</v>
      </c>
      <c r="E26">
        <v>73</v>
      </c>
      <c r="F26">
        <v>74</v>
      </c>
      <c r="G26">
        <v>107</v>
      </c>
      <c r="H26">
        <v>111</v>
      </c>
      <c r="I26">
        <v>136</v>
      </c>
      <c r="J26">
        <v>155</v>
      </c>
      <c r="K26">
        <v>131</v>
      </c>
      <c r="L26">
        <v>116</v>
      </c>
      <c r="M26">
        <v>78</v>
      </c>
      <c r="N26">
        <v>80</v>
      </c>
      <c r="O26">
        <v>91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138</v>
      </c>
      <c r="C36">
        <v>169</v>
      </c>
      <c r="D36">
        <v>163</v>
      </c>
      <c r="E36">
        <v>141</v>
      </c>
      <c r="F36">
        <v>138</v>
      </c>
      <c r="G36">
        <v>157</v>
      </c>
      <c r="H36">
        <v>189</v>
      </c>
      <c r="I36">
        <v>258</v>
      </c>
      <c r="J36">
        <v>294</v>
      </c>
      <c r="K36">
        <v>282</v>
      </c>
      <c r="L36">
        <v>253</v>
      </c>
      <c r="M36">
        <v>209</v>
      </c>
      <c r="N36">
        <v>169</v>
      </c>
      <c r="O36">
        <v>193</v>
      </c>
    </row>
    <row r="37" spans="1:15" x14ac:dyDescent="0.25">
      <c r="A37" t="s">
        <v>33</v>
      </c>
      <c r="B37">
        <v>13742</v>
      </c>
      <c r="C37">
        <v>13447</v>
      </c>
      <c r="D37">
        <v>13277</v>
      </c>
      <c r="E37">
        <v>14200</v>
      </c>
      <c r="F37">
        <v>14012</v>
      </c>
      <c r="G37">
        <v>14642</v>
      </c>
      <c r="H37">
        <v>15246</v>
      </c>
      <c r="I37">
        <v>17452</v>
      </c>
      <c r="J37">
        <v>18668</v>
      </c>
      <c r="K37">
        <v>17890</v>
      </c>
      <c r="L37">
        <v>19845</v>
      </c>
      <c r="M37">
        <v>23109</v>
      </c>
      <c r="N37">
        <v>25056</v>
      </c>
      <c r="O37">
        <v>27383</v>
      </c>
    </row>
    <row r="38" spans="1:15" x14ac:dyDescent="0.25">
      <c r="A38" t="s">
        <v>34</v>
      </c>
      <c r="B38">
        <v>2986</v>
      </c>
      <c r="C38">
        <v>3244</v>
      </c>
      <c r="D38">
        <v>2785</v>
      </c>
      <c r="E38">
        <v>2883</v>
      </c>
      <c r="F38">
        <v>7390</v>
      </c>
      <c r="G38">
        <v>7409</v>
      </c>
      <c r="H38">
        <v>7178</v>
      </c>
      <c r="I38">
        <v>8333</v>
      </c>
      <c r="J38">
        <v>9206</v>
      </c>
      <c r="K38">
        <v>6498</v>
      </c>
      <c r="L38">
        <v>7040</v>
      </c>
      <c r="M38">
        <v>8072</v>
      </c>
      <c r="N38">
        <v>7457</v>
      </c>
      <c r="O38">
        <v>8140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2023-12-22T01:43:08Z</cp:lastPrinted>
  <dcterms:created xsi:type="dcterms:W3CDTF">2023-12-22T01:43:08Z</dcterms:created>
  <dcterms:modified xsi:type="dcterms:W3CDTF">2023-12-22T01:43:08Z</dcterms:modified>
</cp:coreProperties>
</file>