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<sst xmlns="http://schemas.openxmlformats.org/spreadsheetml/2006/main" count="72" uniqueCount="69">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</sst>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452446</v>
      </c>
      <c r="C2" s="3">
        <v>460626</v>
      </c>
      <c r="D2" s="3">
        <v>122432</v>
      </c>
      <c r="E2" s="3">
        <v>120880</v>
      </c>
      <c r="F2" s="3">
        <v>114280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281372</v>
      </c>
      <c r="C3" s="3">
        <v>282070</v>
      </c>
      <c r="D3" s="3">
        <v>82432</v>
      </c>
      <c r="E3" s="3">
        <v>79764</v>
      </c>
      <c r="F3" s="3">
        <v>68012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131118</v>
      </c>
      <c r="C6" s="3">
        <v>122658</v>
      </c>
      <c r="D6" s="3">
        <v>30209</v>
      </c>
      <c r="E6" s="3">
        <v>32380</v>
      </c>
      <c r="F6" s="3">
        <v>28492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4172</v>
      </c>
      <c r="C7" s="3">
        <v>6332</v>
      </c>
      <c r="D7" s="3">
        <v>3285</v>
      </c>
      <c r="E7" s="3">
        <v>35256</v>
      </c>
      <c r="F7" s="3">
        <v>6941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535</v>
      </c>
      <c r="C10" s="3">
        <v>39</v>
      </c>
      <c r="D10" s="3">
        <v>16</v>
      </c>
      <c r="E10" s="3">
        <v>47</v>
      </c>
      <c r="F10" s="3">
        <v>100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9225</v>
      </c>
      <c r="C11" s="3">
        <v>7201</v>
      </c>
      <c r="D11" s="3">
        <v>1498</v>
      </c>
      <c r="E11" s="3">
        <v>976</v>
      </c>
      <c r="F11" s="3">
        <v>1021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-1199</v>
      </c>
      <c r="E12" s="3">
        <v>-202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7597</v>
      </c>
      <c r="C16" s="3">
        <v>9984</v>
      </c>
      <c r="D16" s="3">
        <v>-750</v>
      </c>
      <c r="E16" s="3">
        <v>-9349</v>
      </c>
      <c r="F16" s="3">
        <v>4158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1199</v>
      </c>
      <c r="E17" s="3">
        <v>202</v>
      </c>
      <c r="F17" s="3">
        <v>-85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13924</v>
      </c>
      <c r="C22" s="3">
        <v>17611</v>
      </c>
      <c r="D22" s="3">
        <v>18057</v>
      </c>
      <c r="E22" s="3">
        <v>18917</v>
      </c>
      <c r="F22" s="3">
        <v>18136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1737</v>
      </c>
      <c r="C23" s="3">
        <v>1886</v>
      </c>
      <c r="D23" s="3">
        <v>2098</v>
      </c>
      <c r="E23" s="3">
        <v>3129</v>
      </c>
      <c r="F23" s="3">
        <v>1644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21272</v>
      </c>
      <c r="C24" s="3">
        <v>-2907</v>
      </c>
      <c r="D24" s="3">
        <v>-16422</v>
      </c>
      <c r="E24" s="3">
        <v>27110</v>
      </c>
      <c r="F24" s="3">
        <v>5732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5257</v>
      </c>
      <c r="C26" s="3">
        <v>12205</v>
      </c>
      <c r="D26" s="3">
        <v>24721</v>
      </c>
      <c r="E26" s="3">
        <v>19764</v>
      </c>
      <c r="F26" s="3">
        <v>13211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48684</v>
      </c>
      <c r="D36" s="3">
        <v>60064</v>
      </c>
      <c r="E36" s="3">
        <v>65491</v>
      </c>
      <c r="F36" s="3">
        <v>59003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449859</v>
      </c>
      <c r="D37" s="3">
        <v>479513</v>
      </c>
      <c r="E37" s="3">
        <v>458821</v>
      </c>
      <c r="F37" s="3">
        <v>430541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-224834</v>
      </c>
      <c r="C38" s="3">
        <v>185733</v>
      </c>
      <c r="D38" s="3">
        <v>205588</v>
      </c>
      <c r="E38" s="3">
        <v>208038</v>
      </c>
      <c r="F38" s="3">
        <v>179694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