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<sst xmlns="http://schemas.openxmlformats.org/spreadsheetml/2006/main" count="72" uniqueCount="69">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</sst>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45093</v>
      </c>
      <c r="C2" s="3">
        <v>47984</v>
      </c>
      <c r="D2" s="3">
        <v>4583</v>
      </c>
      <c r="E2" s="3">
        <v>49681</v>
      </c>
      <c r="F2" s="3">
        <v>51758</v>
      </c>
      <c r="G2" s="3">
        <v>66853</v>
      </c>
      <c r="H2" s="3">
        <v>74509</v>
      </c>
      <c r="I2" s="3">
        <v>569</v>
      </c>
      <c r="J2" s="3">
        <v>554</v>
      </c>
      <c r="K2" s="3">
        <v>527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31033</v>
      </c>
      <c r="F3" s="3">
        <v>61711</v>
      </c>
      <c r="G3" s="3">
        <v>69775</v>
      </c>
      <c r="H3" s="3">
        <v>88664</v>
      </c>
      <c r="I3" s="3">
        <v>8925</v>
      </c>
      <c r="J3" s="3">
        <v>9478</v>
      </c>
      <c r="K3" s="3">
        <v>9381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4113</v>
      </c>
      <c r="C6" s="3">
        <v>5123</v>
      </c>
      <c r="D6" s="3">
        <v>4438</v>
      </c>
      <c r="E6" s="3">
        <v>4505</v>
      </c>
      <c r="F6" s="3">
        <v>4734</v>
      </c>
      <c r="G6" s="3">
        <v>5309</v>
      </c>
      <c r="H6" s="3">
        <v>6140</v>
      </c>
      <c r="I6" s="3">
        <v>5366</v>
      </c>
      <c r="J6" s="3">
        <v>5455</v>
      </c>
      <c r="K6" s="3">
        <v>6714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37911</v>
      </c>
      <c r="C7" s="3">
        <v>35936</v>
      </c>
      <c r="D7" s="3">
        <v>36840</v>
      </c>
      <c r="E7" s="3">
        <v>39928</v>
      </c>
      <c r="F7" s="3">
        <v>67287</v>
      </c>
      <c r="G7" s="3">
        <v>74216</v>
      </c>
      <c r="H7" s="3">
        <v>91225</v>
      </c>
      <c r="I7" s="3">
        <v>35509</v>
      </c>
      <c r="J7" s="3">
        <v>35866</v>
      </c>
      <c r="K7" s="3">
        <v>46712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-13369</v>
      </c>
      <c r="C10" s="3">
        <v>-5784</v>
      </c>
      <c r="D10" s="3">
        <v>6991</v>
      </c>
      <c r="E10" s="3">
        <v>-2455</v>
      </c>
      <c r="F10" s="3">
        <v>-6611</v>
      </c>
      <c r="G10" s="3">
        <v>-6385</v>
      </c>
      <c r="H10" s="3">
        <v>-7383</v>
      </c>
      <c r="I10" s="3">
        <v>-5544</v>
      </c>
      <c r="J10" s="3">
        <v>-4815</v>
      </c>
      <c r="K10" s="3">
        <v>-4299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9219</v>
      </c>
      <c r="C11" s="3">
        <v>7646</v>
      </c>
      <c r="D11" s="3">
        <v>7760</v>
      </c>
      <c r="E11" s="3">
        <v>6339</v>
      </c>
      <c r="F11" s="3">
        <v>6528</v>
      </c>
      <c r="G11" s="3">
        <v>6773</v>
      </c>
      <c r="H11" s="3">
        <v>5310</v>
      </c>
      <c r="I11" s="3">
        <v>4817</v>
      </c>
      <c r="J11" s="3">
        <v>4784</v>
      </c>
      <c r="K11" s="3">
        <v>4992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-4150</v>
      </c>
      <c r="C12" s="3">
        <v>1862</v>
      </c>
      <c r="D12" s="3">
        <v>37136</v>
      </c>
      <c r="E12" s="3">
        <v>35111</v>
      </c>
      <c r="F12" s="3">
        <v>78510</v>
      </c>
      <c r="G12" s="3">
        <v>89149</v>
      </c>
      <c r="H12" s="3">
        <v>101846</v>
      </c>
      <c r="I12" s="3">
        <v>63105</v>
      </c>
      <c r="J12" s="3">
        <v>69502</v>
      </c>
      <c r="K12" s="3">
        <v>80255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-10090</v>
      </c>
      <c r="C16" s="3">
        <v>-1856</v>
      </c>
      <c r="D16" s="3">
        <v>3975</v>
      </c>
      <c r="E16" s="3">
        <v>1095</v>
      </c>
      <c r="F16" s="3">
        <v>-3616</v>
      </c>
      <c r="G16" s="3">
        <v>2859</v>
      </c>
      <c r="H16" s="3">
        <v>-9251</v>
      </c>
      <c r="I16" s="3">
        <v>3634</v>
      </c>
      <c r="J16" s="3">
        <v>45637</v>
      </c>
      <c r="K16" s="3">
        <v>7138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5</v>
      </c>
      <c r="E18" s="3">
        <v>89</v>
      </c>
      <c r="F18" s="3">
        <v>145</v>
      </c>
      <c r="G18" s="3">
        <v>-196</v>
      </c>
      <c r="H18" s="3">
        <v>-2685</v>
      </c>
      <c r="I18" s="3">
        <v>-550</v>
      </c>
      <c r="J18" s="3">
        <v>-389</v>
      </c>
      <c r="K18" s="3">
        <v>-467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15368</v>
      </c>
      <c r="C22" s="3">
        <v>12142</v>
      </c>
      <c r="D22" s="3">
        <v>9982</v>
      </c>
      <c r="E22" s="3">
        <v>11350</v>
      </c>
      <c r="F22" s="3">
        <v>12187</v>
      </c>
      <c r="G22" s="3">
        <v>10826</v>
      </c>
      <c r="H22" s="3">
        <v>9944</v>
      </c>
      <c r="I22" s="3">
        <v>6667</v>
      </c>
      <c r="J22" s="3">
        <v>5526</v>
      </c>
      <c r="K22" s="3">
        <v>5543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19730</v>
      </c>
      <c r="C24" s="3">
        <v>2708</v>
      </c>
      <c r="D24" s="3">
        <v>1272</v>
      </c>
      <c r="E24" s="3">
        <v>6302</v>
      </c>
      <c r="F24" s="3">
        <v>25227</v>
      </c>
      <c r="G24" s="3">
        <v>18069</v>
      </c>
      <c r="H24" s="3">
        <v>9398</v>
      </c>
      <c r="I24" s="3">
        <v>8414</v>
      </c>
      <c r="J24" s="3">
        <v>48616</v>
      </c>
      <c r="K24" s="3">
        <v>9611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645</v>
      </c>
      <c r="C26" s="3">
        <v>3611</v>
      </c>
      <c r="D26" s="3">
        <v>9060</v>
      </c>
      <c r="E26" s="3">
        <v>16997</v>
      </c>
      <c r="F26" s="3">
        <v>20478</v>
      </c>
      <c r="G26" s="3">
        <v>21799</v>
      </c>
      <c r="H26" s="3">
        <v>4883</v>
      </c>
      <c r="I26" s="3">
        <v>794</v>
      </c>
      <c r="J26" s="3">
        <v>4184</v>
      </c>
      <c r="K26" s="3">
        <v>8997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131836</v>
      </c>
      <c r="D36" s="3">
        <v>127394</v>
      </c>
      <c r="E36" s="3">
        <v>132613</v>
      </c>
      <c r="F36" s="3">
        <v>120418</v>
      </c>
      <c r="G36" s="3">
        <v>115933</v>
      </c>
      <c r="H36" s="3">
        <v>65591</v>
      </c>
      <c r="I36" s="3">
        <v>55500</v>
      </c>
      <c r="J36" s="3">
        <v>52129</v>
      </c>
      <c r="K36" s="3">
        <v>54242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171878</v>
      </c>
      <c r="D37" s="3">
        <v>151907</v>
      </c>
      <c r="E37" s="3">
        <v>153958</v>
      </c>
      <c r="F37" s="3">
        <v>157913</v>
      </c>
      <c r="G37" s="3">
        <v>158864</v>
      </c>
      <c r="H37" s="3">
        <v>146957</v>
      </c>
      <c r="I37" s="3">
        <v>141272</v>
      </c>
      <c r="J37" s="3">
        <v>108797</v>
      </c>
      <c r="K37" s="3">
        <v>111614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153341</v>
      </c>
      <c r="D38" s="3">
        <v>133364</v>
      </c>
      <c r="E38" s="3">
        <v>135374</v>
      </c>
      <c r="F38" s="3">
        <v>146039</v>
      </c>
      <c r="G38" s="3">
        <v>141243</v>
      </c>
      <c r="H38" s="3">
        <v>146646</v>
      </c>
      <c r="I38" s="3">
        <v>134216</v>
      </c>
      <c r="J38" s="3">
        <v>126051</v>
      </c>
      <c r="K38" s="3">
        <v>110934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