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<sst xmlns="http://schemas.openxmlformats.org/spreadsheetml/2006/main" count="72" uniqueCount="69">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</sst>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13113</v>
      </c>
      <c r="C2" s="3">
        <v>12859</v>
      </c>
      <c r="D2" s="3">
        <v>11673</v>
      </c>
      <c r="E2" s="3">
        <v>12454</v>
      </c>
      <c r="F2" s="3">
        <v>14030</v>
      </c>
      <c r="G2" s="3">
        <v>14421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17711</v>
      </c>
      <c r="C6" s="3">
        <v>17879</v>
      </c>
      <c r="D6" s="3">
        <v>19038</v>
      </c>
      <c r="E6" s="3">
        <v>19818</v>
      </c>
      <c r="F6" s="3">
        <v>21720</v>
      </c>
      <c r="G6" s="3">
        <v>23886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10598</v>
      </c>
      <c r="C7" s="3">
        <v>10831</v>
      </c>
      <c r="D7" s="3">
        <v>11034</v>
      </c>
      <c r="E7" s="3">
        <v>11199</v>
      </c>
      <c r="F7" s="3">
        <v>11621</v>
      </c>
      <c r="G7" s="3">
        <v>13466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49011</v>
      </c>
      <c r="C10" s="3">
        <v>46347</v>
      </c>
      <c r="D10" s="3">
        <v>45506</v>
      </c>
      <c r="E10" s="3">
        <v>44111</v>
      </c>
      <c r="F10" s="3">
        <v>10965</v>
      </c>
      <c r="G10" s="3">
        <v>13428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15812</v>
      </c>
      <c r="C11" s="3">
        <v>12010</v>
      </c>
      <c r="D11" s="3">
        <v>9356</v>
      </c>
      <c r="E11" s="3">
        <v>7377</v>
      </c>
      <c r="F11" s="3">
        <v>6214</v>
      </c>
      <c r="G11" s="3">
        <v>6269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-651</v>
      </c>
      <c r="C12" s="3">
        <v>-589</v>
      </c>
      <c r="D12" s="3">
        <v>-48</v>
      </c>
      <c r="E12" s="3">
        <v>0</v>
      </c>
      <c r="F12" s="3">
        <v>22960</v>
      </c>
      <c r="G12" s="3">
        <v>23237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7060</v>
      </c>
      <c r="C14" s="3">
        <v>7000</v>
      </c>
      <c r="D14" s="3">
        <v>2425</v>
      </c>
      <c r="E14" s="3">
        <v>650</v>
      </c>
      <c r="F14" s="3">
        <v>775</v>
      </c>
      <c r="G14" s="3">
        <v>751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1965</v>
      </c>
      <c r="C16" s="3">
        <v>2022</v>
      </c>
      <c r="D16" s="3">
        <v>3416</v>
      </c>
      <c r="E16" s="3">
        <v>4006</v>
      </c>
      <c r="F16" s="3">
        <v>4014</v>
      </c>
      <c r="G16" s="3">
        <v>3438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-8327</v>
      </c>
      <c r="C24" s="3">
        <v>-8875</v>
      </c>
      <c r="D24" s="3">
        <v>-11862</v>
      </c>
      <c r="E24" s="3">
        <v>-200</v>
      </c>
      <c r="F24" s="3">
        <v>13490</v>
      </c>
      <c r="G24" s="3">
        <v>16555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6063</v>
      </c>
      <c r="F26" s="3">
        <v>1821</v>
      </c>
      <c r="G26" s="3">
        <v>3653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30268</v>
      </c>
      <c r="D36" s="3">
        <v>29553</v>
      </c>
      <c r="E36" s="3">
        <v>0</v>
      </c>
      <c r="F36" s="3">
        <v>34152</v>
      </c>
      <c r="G36" s="3">
        <v>41006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974378</v>
      </c>
      <c r="D37" s="3">
        <v>1053549</v>
      </c>
      <c r="E37" s="3">
        <v>0</v>
      </c>
      <c r="F37" s="3">
        <v>1174472</v>
      </c>
      <c r="G37" s="3">
        <v>1481438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974378</v>
      </c>
      <c r="D38" s="3">
        <v>950081</v>
      </c>
      <c r="E38" s="3">
        <v>-114140</v>
      </c>
      <c r="F38" s="3">
        <v>1061866</v>
      </c>
      <c r="G38" s="3">
        <v>1336928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2023-12-22T01:43:09Z</cp:lastPrinted>
  <dcterms:created xsi:type="dcterms:W3CDTF">2023-12-22T01:43:09Z</dcterms:created>
  <dcterms:modified xsi:type="dcterms:W3CDTF">2023-12-22T01:43:09Z</dcterms:modified>
</cp:coreProperties>
</file>