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<sst xmlns="http://schemas.openxmlformats.org/spreadsheetml/2006/main" count="72" uniqueCount="68">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</sst>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1919836</v>
      </c>
      <c r="C2" s="3">
        <v>1888165</v>
      </c>
      <c r="D2" s="3">
        <v>1904568</v>
      </c>
      <c r="E2" s="3">
        <v>1989721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256129</v>
      </c>
      <c r="C6" s="3">
        <v>302356</v>
      </c>
      <c r="D6" s="3">
        <v>287256</v>
      </c>
      <c r="E6" s="3">
        <v>310477</v>
      </c>
      <c r="F6" s="3">
        <v>234133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573367</v>
      </c>
      <c r="C7" s="3">
        <v>1003623</v>
      </c>
      <c r="D7" s="3">
        <v>1041632</v>
      </c>
      <c r="E7" s="3">
        <v>1132884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225</v>
      </c>
      <c r="C10" s="3">
        <v>23</v>
      </c>
      <c r="D10" s="3">
        <v>1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-423163</v>
      </c>
      <c r="C12" s="3">
        <v>0</v>
      </c>
      <c r="D12" s="3">
        <v>0</v>
      </c>
      <c r="E12" s="3">
        <v>-738994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738994</v>
      </c>
      <c r="F17" s="3">
        <v>1070960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12092</v>
      </c>
      <c r="C22" s="3">
        <v>13096</v>
      </c>
      <c r="D22" s="3">
        <v>18764</v>
      </c>
      <c r="E22" s="3">
        <v>12257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-679494</v>
      </c>
      <c r="C24" s="3">
        <v>-88</v>
      </c>
      <c r="D24" s="3">
        <v>89543</v>
      </c>
      <c r="E24" s="3">
        <v>-3750</v>
      </c>
      <c r="F24" s="3">
        <v>-63444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29678</v>
      </c>
      <c r="C26" s="3">
        <v>19275</v>
      </c>
      <c r="D26" s="3">
        <v>0</v>
      </c>
      <c r="E26" s="3">
        <v>7045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1740264</v>
      </c>
      <c r="E36" s="3">
        <v>1735052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2247567</v>
      </c>
      <c r="E37" s="3">
        <v>2160731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2247567</v>
      </c>
      <c r="E38" s="3">
        <v>2160731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