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<sst xmlns="http://schemas.openxmlformats.org/spreadsheetml/2006/main" count="72" uniqueCount="68">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</sst>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1919836</v>
      </c>
      <c r="C2">
        <v>1888165</v>
      </c>
      <c r="D2">
        <v>1904568</v>
      </c>
      <c r="E2">
        <v>1989721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256129</v>
      </c>
      <c r="C6">
        <v>302356</v>
      </c>
      <c r="D6">
        <v>287256</v>
      </c>
      <c r="E6">
        <v>310477</v>
      </c>
      <c r="F6">
        <v>234133</v>
      </c>
    </row>
    <row r="7" spans="1:6" x14ac:dyDescent="0.25">
      <c r="A7" t="s">
        <v>6</v>
      </c>
      <c r="B7">
        <v>573367</v>
      </c>
      <c r="C7">
        <v>1003623</v>
      </c>
      <c r="D7">
        <v>1041632</v>
      </c>
      <c r="E7">
        <v>1132884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225</v>
      </c>
      <c r="C10">
        <v>23</v>
      </c>
      <c r="D10">
        <v>1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-423163</v>
      </c>
      <c r="C12">
        <v>0</v>
      </c>
      <c r="D12">
        <v>0</v>
      </c>
      <c r="E12">
        <v>-738994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738994</v>
      </c>
      <c r="F17">
        <v>1070960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12092</v>
      </c>
      <c r="C22">
        <v>13096</v>
      </c>
      <c r="D22">
        <v>18764</v>
      </c>
      <c r="E22">
        <v>12257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-679494</v>
      </c>
      <c r="C24">
        <v>-88</v>
      </c>
      <c r="D24">
        <v>89543</v>
      </c>
      <c r="E24">
        <v>-3750</v>
      </c>
      <c r="F24">
        <v>-63444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29678</v>
      </c>
      <c r="C26">
        <v>19275</v>
      </c>
      <c r="D26">
        <v>0</v>
      </c>
      <c r="E26">
        <v>7045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1740264</v>
      </c>
      <c r="E36">
        <v>1735052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2247567</v>
      </c>
      <c r="E37">
        <v>2160731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2247567</v>
      </c>
      <c r="E38">
        <v>2160731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