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<sst xmlns="http://schemas.openxmlformats.org/spreadsheetml/2006/main" count="72" uniqueCount="68">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</sst>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1475429</v>
      </c>
      <c r="C2" s="3">
        <v>883237</v>
      </c>
      <c r="D2" s="3">
        <v>1150000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5325277</v>
      </c>
      <c r="C6" s="3">
        <v>5947217</v>
      </c>
      <c r="D6" s="3">
        <v>5747000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3176652</v>
      </c>
      <c r="C7" s="3">
        <v>2377320</v>
      </c>
      <c r="D7" s="3">
        <v>2403000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11747500</v>
      </c>
      <c r="C10" s="3">
        <v>12206494</v>
      </c>
      <c r="D10" s="3">
        <v>11221000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1541850</v>
      </c>
      <c r="C11" s="3">
        <v>1263369</v>
      </c>
      <c r="D11" s="3">
        <v>972000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-367500</v>
      </c>
      <c r="C12" s="3">
        <v>15500</v>
      </c>
      <c r="D12" s="3">
        <v>-35000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-367500</v>
      </c>
      <c r="C14" s="3">
        <v>15500</v>
      </c>
      <c r="D14" s="3">
        <v>-35000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1093229</v>
      </c>
      <c r="C16" s="3">
        <v>1133284</v>
      </c>
      <c r="D16" s="3">
        <v>921000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575000</v>
      </c>
      <c r="D22" s="3">
        <v>600000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141338</v>
      </c>
      <c r="C23" s="3">
        <v>83171</v>
      </c>
      <c r="D23" s="3">
        <v>107000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969707</v>
      </c>
      <c r="C24" s="3">
        <v>253507</v>
      </c>
      <c r="D24" s="3">
        <v>-371000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132287</v>
      </c>
      <c r="C26" s="3">
        <v>440396</v>
      </c>
      <c r="D26" s="3">
        <v>173000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11164513</v>
      </c>
      <c r="C36" s="3">
        <v>11028897</v>
      </c>
      <c r="D36" s="3">
        <v>10602000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267087989</v>
      </c>
      <c r="C37" s="3">
        <v>294584340</v>
      </c>
      <c r="D37" s="3">
        <v>336618000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229508520</v>
      </c>
      <c r="C38" s="3">
        <v>258146927</v>
      </c>
      <c r="D38" s="3">
        <v>299944000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