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<sst xmlns="http://schemas.openxmlformats.org/spreadsheetml/2006/main" count="72" uniqueCount="69">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</sst>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450728</v>
      </c>
      <c r="C2" s="3">
        <v>464651</v>
      </c>
      <c r="D2" s="3">
        <v>585268</v>
      </c>
      <c r="E2" s="3">
        <v>560905</v>
      </c>
      <c r="F2" s="3">
        <v>614325</v>
      </c>
      <c r="G2" s="3">
        <v>603557</v>
      </c>
      <c r="H2" s="3">
        <v>542165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367492</v>
      </c>
      <c r="C3" s="3">
        <v>363142</v>
      </c>
      <c r="D3" s="3">
        <v>454649</v>
      </c>
      <c r="E3" s="3">
        <v>520692</v>
      </c>
      <c r="F3" s="3">
        <v>579412</v>
      </c>
      <c r="G3" s="3">
        <v>579307</v>
      </c>
      <c r="H3" s="3">
        <v>542228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12926</v>
      </c>
      <c r="C5" s="3">
        <v>15029</v>
      </c>
      <c r="D5" s="3">
        <v>17862</v>
      </c>
      <c r="E5" s="3">
        <v>20693</v>
      </c>
      <c r="F5" s="3">
        <v>23998</v>
      </c>
      <c r="G5" s="3">
        <v>24341</v>
      </c>
      <c r="H5" s="3">
        <v>27162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68974</v>
      </c>
      <c r="C6" s="3">
        <v>68345</v>
      </c>
      <c r="D6" s="3">
        <v>66867</v>
      </c>
      <c r="E6" s="3">
        <v>69489</v>
      </c>
      <c r="F6" s="3">
        <v>66585</v>
      </c>
      <c r="G6" s="3">
        <v>88570</v>
      </c>
      <c r="H6" s="3">
        <v>79719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</v>
      </c>
      <c r="C10" s="3">
        <v>107</v>
      </c>
      <c r="D10" s="3">
        <v>86</v>
      </c>
      <c r="E10" s="3">
        <v>49</v>
      </c>
      <c r="F10" s="3">
        <v>30</v>
      </c>
      <c r="G10" s="3">
        <v>25</v>
      </c>
      <c r="H10" s="3">
        <v>15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250</v>
      </c>
      <c r="C11" s="3">
        <v>11</v>
      </c>
      <c r="D11" s="3">
        <v>8</v>
      </c>
      <c r="E11" s="3">
        <v>84</v>
      </c>
      <c r="F11" s="3">
        <v>122</v>
      </c>
      <c r="G11" s="3">
        <v>353</v>
      </c>
      <c r="H11" s="3">
        <v>848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83058</v>
      </c>
      <c r="F12" s="3">
        <v>84249</v>
      </c>
      <c r="G12" s="3">
        <v>87882</v>
      </c>
      <c r="H12" s="3">
        <v>83012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-777</v>
      </c>
      <c r="C16" s="3">
        <v>5224</v>
      </c>
      <c r="D16" s="3">
        <v>16027</v>
      </c>
      <c r="E16" s="3">
        <v>20934</v>
      </c>
      <c r="F16" s="3">
        <v>21000</v>
      </c>
      <c r="G16" s="3">
        <v>1290</v>
      </c>
      <c r="H16" s="3">
        <v>-7860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22779</v>
      </c>
      <c r="C22" s="3">
        <v>15816</v>
      </c>
      <c r="D22" s="3">
        <v>13045</v>
      </c>
      <c r="E22" s="3">
        <v>11999</v>
      </c>
      <c r="F22" s="3">
        <v>14189</v>
      </c>
      <c r="G22" s="3">
        <v>15509</v>
      </c>
      <c r="H22" s="3">
        <v>19767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2486</v>
      </c>
      <c r="C23" s="3">
        <v>3174</v>
      </c>
      <c r="D23" s="3">
        <v>2001</v>
      </c>
      <c r="E23" s="3">
        <v>2337</v>
      </c>
      <c r="F23" s="3">
        <v>2584</v>
      </c>
      <c r="G23" s="3">
        <v>4087</v>
      </c>
      <c r="H23" s="3">
        <v>4294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2175</v>
      </c>
      <c r="C24" s="3">
        <v>-37120</v>
      </c>
      <c r="D24" s="3">
        <v>55742</v>
      </c>
      <c r="E24" s="3">
        <v>6228</v>
      </c>
      <c r="F24" s="3">
        <v>19919</v>
      </c>
      <c r="G24" s="3">
        <v>-17199</v>
      </c>
      <c r="H24" s="3">
        <v>-7156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6540</v>
      </c>
      <c r="C26" s="3">
        <v>11761</v>
      </c>
      <c r="D26" s="3">
        <v>14993</v>
      </c>
      <c r="E26" s="3">
        <v>16276</v>
      </c>
      <c r="F26" s="3">
        <v>24377</v>
      </c>
      <c r="G26" s="3">
        <v>22187</v>
      </c>
      <c r="H26" s="3">
        <v>37964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39230</v>
      </c>
      <c r="D36" s="3">
        <v>41168</v>
      </c>
      <c r="E36" s="3">
        <v>45539</v>
      </c>
      <c r="F36" s="3">
        <v>55931</v>
      </c>
      <c r="G36" s="3">
        <v>62868</v>
      </c>
      <c r="H36" s="3">
        <v>81487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272906</v>
      </c>
      <c r="D37" s="3">
        <v>255416</v>
      </c>
      <c r="E37" s="3">
        <v>306145</v>
      </c>
      <c r="F37" s="3">
        <v>342294</v>
      </c>
      <c r="G37" s="3">
        <v>316846</v>
      </c>
      <c r="H37" s="3">
        <v>317894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-167339</v>
      </c>
      <c r="C38" s="3">
        <v>89870</v>
      </c>
      <c r="D38" s="3">
        <v>116944</v>
      </c>
      <c r="E38" s="3">
        <v>131673</v>
      </c>
      <c r="F38" s="3">
        <v>157251</v>
      </c>
      <c r="G38" s="3">
        <v>136474</v>
      </c>
      <c r="H38" s="3">
        <v>150503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