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<sst xmlns="http://schemas.openxmlformats.org/spreadsheetml/2006/main" count="72" uniqueCount="69">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</sst>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-6260</v>
      </c>
      <c r="C2" s="3">
        <v>6041</v>
      </c>
      <c r="D2" s="3">
        <v>27508</v>
      </c>
      <c r="E2" s="3">
        <v>34041</v>
      </c>
      <c r="F2" s="3">
        <v>38595</v>
      </c>
      <c r="G2" s="3">
        <v>41787</v>
      </c>
      <c r="H2" s="3">
        <v>50272</v>
      </c>
      <c r="I2" s="3">
        <v>52612</v>
      </c>
      <c r="J2" s="3">
        <v>53365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58057</v>
      </c>
      <c r="C6" s="3">
        <v>62086</v>
      </c>
      <c r="D6" s="3">
        <v>62684</v>
      </c>
      <c r="E6" s="3">
        <v>61885</v>
      </c>
      <c r="F6" s="3">
        <v>64760</v>
      </c>
      <c r="G6" s="3">
        <v>66694</v>
      </c>
      <c r="H6" s="3">
        <v>71035</v>
      </c>
      <c r="I6" s="3">
        <v>78662</v>
      </c>
      <c r="J6" s="3">
        <v>88422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109475</v>
      </c>
      <c r="C7" s="3">
        <v>30166</v>
      </c>
      <c r="D7" s="3">
        <v>37121</v>
      </c>
      <c r="E7" s="3">
        <v>32953</v>
      </c>
      <c r="F7" s="3">
        <v>33471</v>
      </c>
      <c r="G7" s="3">
        <v>32526</v>
      </c>
      <c r="H7" s="3">
        <v>34562</v>
      </c>
      <c r="I7" s="3">
        <v>39386</v>
      </c>
      <c r="J7" s="3">
        <v>44188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143241</v>
      </c>
      <c r="C10" s="3">
        <v>134571</v>
      </c>
      <c r="D10" s="3">
        <v>28967</v>
      </c>
      <c r="E10" s="3">
        <v>26349</v>
      </c>
      <c r="F10" s="3">
        <v>25550</v>
      </c>
      <c r="G10" s="3">
        <v>27087</v>
      </c>
      <c r="H10" s="3">
        <v>28437</v>
      </c>
      <c r="I10" s="3">
        <v>34854</v>
      </c>
      <c r="J10" s="3">
        <v>42341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45233</v>
      </c>
      <c r="C11" s="3">
        <v>33319</v>
      </c>
      <c r="D11" s="3">
        <v>21763</v>
      </c>
      <c r="E11" s="3">
        <v>14686</v>
      </c>
      <c r="F11" s="3">
        <v>9979</v>
      </c>
      <c r="G11" s="3">
        <v>8607</v>
      </c>
      <c r="H11" s="3">
        <v>8385</v>
      </c>
      <c r="I11" s="3">
        <v>10726</v>
      </c>
      <c r="J11" s="3">
        <v>15678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-46310</v>
      </c>
      <c r="C12" s="3">
        <v>-35250</v>
      </c>
      <c r="D12" s="3">
        <v>57057</v>
      </c>
      <c r="E12" s="3">
        <v>52590</v>
      </c>
      <c r="F12" s="3">
        <v>52248</v>
      </c>
      <c r="G12" s="3">
        <v>51792</v>
      </c>
      <c r="H12" s="3">
        <v>-26434</v>
      </c>
      <c r="I12" s="3">
        <v>-26579</v>
      </c>
      <c r="J12" s="3">
        <v>-32843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-46310</v>
      </c>
      <c r="C14" s="3">
        <v>-35250</v>
      </c>
      <c r="D14" s="3">
        <v>-17800</v>
      </c>
      <c r="E14" s="3">
        <v>-9850</v>
      </c>
      <c r="F14" s="3">
        <v>-4534</v>
      </c>
      <c r="G14" s="3">
        <v>-1500</v>
      </c>
      <c r="H14" s="3">
        <v>-81048</v>
      </c>
      <c r="I14" s="3">
        <v>-91768</v>
      </c>
      <c r="J14" s="3">
        <v>-114956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-11645</v>
      </c>
      <c r="C16" s="3">
        <v>239</v>
      </c>
      <c r="D16" s="3">
        <v>3738</v>
      </c>
      <c r="E16" s="3">
        <v>6027</v>
      </c>
      <c r="F16" s="3">
        <v>5319</v>
      </c>
      <c r="G16" s="3">
        <v>7779</v>
      </c>
      <c r="H16" s="3">
        <v>10233</v>
      </c>
      <c r="I16" s="3">
        <v>12137</v>
      </c>
      <c r="J16" s="3">
        <v>12936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115</v>
      </c>
      <c r="C23" s="3">
        <v>114</v>
      </c>
      <c r="D23" s="3">
        <v>173</v>
      </c>
      <c r="E23" s="3">
        <v>491</v>
      </c>
      <c r="F23" s="3">
        <v>751</v>
      </c>
      <c r="G23" s="3">
        <v>647</v>
      </c>
      <c r="H23" s="3">
        <v>843</v>
      </c>
      <c r="I23" s="3">
        <v>1001</v>
      </c>
      <c r="J23" s="3">
        <v>1036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64024</v>
      </c>
      <c r="C24" s="3">
        <v>-14916</v>
      </c>
      <c r="D24" s="3">
        <v>-6199</v>
      </c>
      <c r="E24" s="3">
        <v>-7770</v>
      </c>
      <c r="F24" s="3">
        <v>-8149</v>
      </c>
      <c r="G24" s="3">
        <v>-7207</v>
      </c>
      <c r="H24" s="3">
        <v>43441</v>
      </c>
      <c r="I24" s="3">
        <v>34290</v>
      </c>
      <c r="J24" s="3">
        <v>48287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2490</v>
      </c>
      <c r="C26" s="3">
        <v>4660</v>
      </c>
      <c r="D26" s="3">
        <v>6865</v>
      </c>
      <c r="E26" s="3">
        <v>7387</v>
      </c>
      <c r="F26" s="3">
        <v>7631</v>
      </c>
      <c r="G26" s="3">
        <v>5593</v>
      </c>
      <c r="H26" s="3">
        <v>7794</v>
      </c>
      <c r="I26" s="3">
        <v>14068</v>
      </c>
      <c r="J26" s="3">
        <v>4347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48861</v>
      </c>
      <c r="D36" s="3">
        <v>50652</v>
      </c>
      <c r="E36" s="3">
        <v>54101</v>
      </c>
      <c r="F36" s="3">
        <v>55957</v>
      </c>
      <c r="G36" s="3">
        <v>60527</v>
      </c>
      <c r="H36" s="3">
        <v>62973</v>
      </c>
      <c r="I36" s="3">
        <v>76426</v>
      </c>
      <c r="J36" s="3">
        <v>82438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2769312</v>
      </c>
      <c r="D37" s="3">
        <v>2754180</v>
      </c>
      <c r="E37" s="3">
        <v>2769288</v>
      </c>
      <c r="F37" s="3">
        <v>2859864</v>
      </c>
      <c r="G37" s="3">
        <v>3122516</v>
      </c>
      <c r="H37" s="3">
        <v>3385408</v>
      </c>
      <c r="I37" s="3">
        <v>4080257</v>
      </c>
      <c r="J37" s="3">
        <v>4647862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-294462</v>
      </c>
      <c r="C38" s="3">
        <v>2466742</v>
      </c>
      <c r="D38" s="3">
        <v>2417627</v>
      </c>
      <c r="E38" s="3">
        <v>2445537</v>
      </c>
      <c r="F38" s="3">
        <v>2554338</v>
      </c>
      <c r="G38" s="3">
        <v>2761854</v>
      </c>
      <c r="H38" s="3">
        <v>3004048</v>
      </c>
      <c r="I38" s="3">
        <v>3630763</v>
      </c>
      <c r="J38" s="3">
        <v>4114904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2023-12-22T01:43:09Z</cp:lastPrinted>
  <dcterms:created xsi:type="dcterms:W3CDTF">2023-12-22T01:43:09Z</dcterms:created>
  <dcterms:modified xsi:type="dcterms:W3CDTF">2023-12-22T01:43:09Z</dcterms:modified>
</cp:coreProperties>
</file>