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<sst xmlns="http://schemas.openxmlformats.org/spreadsheetml/2006/main" count="72" uniqueCount="68">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</sst>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4" x14ac:dyDescent="0.25">
      <c r="A2" t="s">
        <v>1</v>
      </c>
      <c r="B2">
        <v>28781</v>
      </c>
      <c r="C2">
        <v>33144</v>
      </c>
      <c r="D2">
        <v>28208</v>
      </c>
      <c r="E2">
        <v>22068</v>
      </c>
      <c r="F2">
        <v>24584</v>
      </c>
      <c r="G2">
        <v>22698</v>
      </c>
      <c r="H2">
        <v>20441</v>
      </c>
      <c r="I2">
        <v>24242</v>
      </c>
      <c r="J2">
        <v>26346</v>
      </c>
      <c r="K2">
        <v>43616</v>
      </c>
      <c r="L2">
        <v>60469</v>
      </c>
      <c r="M2">
        <v>89605</v>
      </c>
      <c r="N2">
        <v>547656</v>
      </c>
    </row>
    <row r="3" spans="1:14" x14ac:dyDescent="0.25">
      <c r="A3" t="s">
        <v>2</v>
      </c>
      <c r="B3">
        <v>21448</v>
      </c>
      <c r="C3">
        <v>22638</v>
      </c>
      <c r="D3">
        <v>21370</v>
      </c>
      <c r="E3">
        <v>15013</v>
      </c>
      <c r="F3">
        <v>16622</v>
      </c>
      <c r="G3">
        <v>15209</v>
      </c>
      <c r="H3">
        <v>16016</v>
      </c>
      <c r="I3">
        <v>16545</v>
      </c>
      <c r="J3">
        <v>18230</v>
      </c>
      <c r="K3">
        <v>29581</v>
      </c>
      <c r="L3">
        <v>42232</v>
      </c>
      <c r="M3">
        <v>59449</v>
      </c>
      <c r="N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t="s">
        <v>4</v>
      </c>
      <c r="B5">
        <v>546</v>
      </c>
      <c r="C5">
        <v>534</v>
      </c>
      <c r="D5">
        <v>542</v>
      </c>
      <c r="E5">
        <v>454</v>
      </c>
      <c r="F5">
        <v>658</v>
      </c>
      <c r="G5">
        <v>715</v>
      </c>
      <c r="H5">
        <v>496</v>
      </c>
      <c r="I5">
        <v>465</v>
      </c>
      <c r="J5">
        <v>596</v>
      </c>
      <c r="K5">
        <v>627</v>
      </c>
      <c r="L5">
        <v>617</v>
      </c>
      <c r="M5">
        <v>405</v>
      </c>
      <c r="N5">
        <v>0</v>
      </c>
    </row>
    <row r="6" spans="1:14" x14ac:dyDescent="0.25">
      <c r="A6" t="s">
        <v>5</v>
      </c>
      <c r="B6">
        <v>6119</v>
      </c>
      <c r="C6">
        <v>5564</v>
      </c>
      <c r="D6">
        <v>5524</v>
      </c>
      <c r="E6">
        <v>4405</v>
      </c>
      <c r="F6">
        <v>4940</v>
      </c>
      <c r="G6">
        <v>5074</v>
      </c>
      <c r="H6">
        <v>4581</v>
      </c>
      <c r="I6">
        <v>4901</v>
      </c>
      <c r="J6">
        <v>5965</v>
      </c>
      <c r="K6">
        <v>10647</v>
      </c>
      <c r="L6">
        <v>16977</v>
      </c>
      <c r="M6">
        <v>23230</v>
      </c>
      <c r="N6">
        <v>82436</v>
      </c>
    </row>
    <row r="7" spans="1:14" x14ac:dyDescent="0.25">
      <c r="A7" t="s">
        <v>6</v>
      </c>
      <c r="B7">
        <v>2665</v>
      </c>
      <c r="C7">
        <v>3121</v>
      </c>
      <c r="D7">
        <v>3263</v>
      </c>
      <c r="E7">
        <v>1366</v>
      </c>
      <c r="F7">
        <v>2030</v>
      </c>
      <c r="G7">
        <v>791</v>
      </c>
      <c r="H7">
        <v>2388</v>
      </c>
      <c r="I7">
        <v>1053</v>
      </c>
      <c r="J7">
        <v>1541</v>
      </c>
      <c r="K7">
        <v>2914</v>
      </c>
      <c r="L7">
        <v>3706</v>
      </c>
      <c r="M7">
        <v>12139</v>
      </c>
      <c r="N7">
        <v>728672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-694</v>
      </c>
      <c r="D10">
        <v>-702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t="s">
        <v>10</v>
      </c>
      <c r="B11">
        <v>1028</v>
      </c>
      <c r="C11">
        <v>706</v>
      </c>
      <c r="D11">
        <v>714</v>
      </c>
      <c r="E11">
        <v>649</v>
      </c>
      <c r="F11">
        <v>488</v>
      </c>
      <c r="G11">
        <v>287</v>
      </c>
      <c r="H11">
        <v>399</v>
      </c>
      <c r="I11">
        <v>375</v>
      </c>
      <c r="J11">
        <v>274</v>
      </c>
      <c r="K11">
        <v>642</v>
      </c>
      <c r="L11">
        <v>1490</v>
      </c>
      <c r="M11">
        <v>1683</v>
      </c>
      <c r="N11">
        <v>29704</v>
      </c>
    </row>
    <row r="12" spans="1:14" x14ac:dyDescent="0.25">
      <c r="A12" t="s">
        <v>11</v>
      </c>
      <c r="B12">
        <v>1</v>
      </c>
      <c r="C12">
        <v>2465</v>
      </c>
      <c r="D12">
        <v>-2408</v>
      </c>
      <c r="E12">
        <v>608</v>
      </c>
      <c r="F12">
        <v>-909</v>
      </c>
      <c r="G12">
        <v>492</v>
      </c>
      <c r="H12">
        <v>195</v>
      </c>
      <c r="I12">
        <v>5</v>
      </c>
      <c r="J12">
        <v>6</v>
      </c>
      <c r="K12">
        <v>9</v>
      </c>
      <c r="L12">
        <v>15</v>
      </c>
      <c r="M12">
        <v>13420</v>
      </c>
      <c r="N12">
        <v>-59293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t="s">
        <v>15</v>
      </c>
      <c r="B16">
        <v>-333</v>
      </c>
      <c r="C16">
        <v>50</v>
      </c>
      <c r="D16">
        <v>2</v>
      </c>
      <c r="E16">
        <v>16</v>
      </c>
      <c r="F16">
        <v>7</v>
      </c>
      <c r="G16">
        <v>15</v>
      </c>
      <c r="H16">
        <v>-14</v>
      </c>
      <c r="I16">
        <v>24</v>
      </c>
      <c r="J16">
        <v>-60</v>
      </c>
      <c r="K16">
        <v>4</v>
      </c>
      <c r="L16">
        <v>147</v>
      </c>
      <c r="M16">
        <v>-4776</v>
      </c>
      <c r="N16">
        <v>-15187</v>
      </c>
    </row>
    <row r="17" spans="1:14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-244</v>
      </c>
    </row>
    <row r="19" spans="1:14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4" x14ac:dyDescent="0.25">
      <c r="A22" t="s">
        <v>20</v>
      </c>
      <c r="B22">
        <v>2323</v>
      </c>
      <c r="C22">
        <v>2134</v>
      </c>
      <c r="D22">
        <v>2278</v>
      </c>
      <c r="E22">
        <v>1723</v>
      </c>
      <c r="F22">
        <v>1597</v>
      </c>
      <c r="G22">
        <v>1437</v>
      </c>
      <c r="H22">
        <v>1556</v>
      </c>
      <c r="I22">
        <v>1680</v>
      </c>
      <c r="J22">
        <v>1875</v>
      </c>
      <c r="K22">
        <v>2717</v>
      </c>
      <c r="L22">
        <v>4074</v>
      </c>
      <c r="M22">
        <v>6268</v>
      </c>
      <c r="N22">
        <v>49324</v>
      </c>
    </row>
    <row r="23" spans="1:14" x14ac:dyDescent="0.25">
      <c r="A23" t="s">
        <v>21</v>
      </c>
      <c r="B23">
        <v>226</v>
      </c>
      <c r="C23">
        <v>153</v>
      </c>
      <c r="D23">
        <v>83</v>
      </c>
      <c r="E23">
        <v>225</v>
      </c>
      <c r="F23">
        <v>84</v>
      </c>
      <c r="G23">
        <v>79</v>
      </c>
      <c r="H23">
        <v>45</v>
      </c>
      <c r="I23">
        <v>19</v>
      </c>
      <c r="J23">
        <v>134</v>
      </c>
      <c r="K23">
        <v>278</v>
      </c>
      <c r="L23">
        <v>540</v>
      </c>
      <c r="M23">
        <v>1786</v>
      </c>
      <c r="N23">
        <v>24202</v>
      </c>
    </row>
    <row r="24" spans="1:14" x14ac:dyDescent="0.25">
      <c r="A24" t="s">
        <v>22</v>
      </c>
      <c r="B24">
        <v>2583</v>
      </c>
      <c r="C24">
        <v>-3501</v>
      </c>
      <c r="D24">
        <v>3756</v>
      </c>
      <c r="E24">
        <v>-1202</v>
      </c>
      <c r="F24">
        <v>-611</v>
      </c>
      <c r="G24">
        <v>-2615</v>
      </c>
      <c r="H24">
        <v>2689</v>
      </c>
      <c r="I24">
        <v>-1347</v>
      </c>
      <c r="J24">
        <v>1672</v>
      </c>
      <c r="K24">
        <v>-428</v>
      </c>
      <c r="L24">
        <v>1361</v>
      </c>
      <c r="M24">
        <v>-8203</v>
      </c>
      <c r="N24">
        <v>258275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t="s">
        <v>24</v>
      </c>
      <c r="B26">
        <v>450</v>
      </c>
      <c r="C26">
        <v>1174</v>
      </c>
      <c r="D26">
        <v>860</v>
      </c>
      <c r="E26">
        <v>-12</v>
      </c>
      <c r="F26">
        <v>0</v>
      </c>
      <c r="G26">
        <v>0</v>
      </c>
      <c r="H26">
        <v>1256</v>
      </c>
      <c r="I26">
        <v>339</v>
      </c>
      <c r="J26">
        <v>8074</v>
      </c>
      <c r="K26">
        <v>8149</v>
      </c>
      <c r="L26">
        <v>10131</v>
      </c>
      <c r="M26">
        <v>54060</v>
      </c>
      <c r="N26">
        <v>333722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4" x14ac:dyDescent="0.25">
      <c r="A36" t="s">
        <v>32</v>
      </c>
      <c r="B36">
        <v>19439</v>
      </c>
      <c r="C36">
        <v>20399</v>
      </c>
      <c r="D36">
        <v>18628</v>
      </c>
      <c r="E36">
        <v>16913</v>
      </c>
      <c r="F36">
        <v>15949</v>
      </c>
      <c r="G36">
        <v>15989</v>
      </c>
      <c r="H36">
        <v>16136</v>
      </c>
      <c r="I36">
        <v>14965</v>
      </c>
      <c r="J36">
        <v>16610</v>
      </c>
      <c r="K36">
        <v>22828</v>
      </c>
      <c r="L36">
        <v>28729</v>
      </c>
      <c r="M36">
        <v>47978</v>
      </c>
      <c r="N36">
        <v>186199</v>
      </c>
    </row>
    <row r="37" spans="1:14" x14ac:dyDescent="0.25">
      <c r="A37" t="s">
        <v>33</v>
      </c>
      <c r="B37">
        <v>29743</v>
      </c>
      <c r="C37">
        <v>32346</v>
      </c>
      <c r="D37">
        <v>26975</v>
      </c>
      <c r="E37">
        <v>25597</v>
      </c>
      <c r="F37">
        <v>23774</v>
      </c>
      <c r="G37">
        <v>23815</v>
      </c>
      <c r="H37">
        <v>21129</v>
      </c>
      <c r="I37">
        <v>20417</v>
      </c>
      <c r="J37">
        <v>31268</v>
      </c>
      <c r="K37">
        <v>41980</v>
      </c>
      <c r="L37">
        <v>61593</v>
      </c>
      <c r="M37">
        <v>321856</v>
      </c>
      <c r="N37">
        <v>962900</v>
      </c>
    </row>
    <row r="38" spans="1:14" x14ac:dyDescent="0.25">
      <c r="A38" t="s">
        <v>34</v>
      </c>
      <c r="B38">
        <v>19076</v>
      </c>
      <c r="C38">
        <v>18046</v>
      </c>
      <c r="D38">
        <v>18598</v>
      </c>
      <c r="E38">
        <v>16138</v>
      </c>
      <c r="F38">
        <v>14238</v>
      </c>
      <c r="G38">
        <v>13087</v>
      </c>
      <c r="H38">
        <v>13671</v>
      </c>
      <c r="I38">
        <v>11950</v>
      </c>
      <c r="J38">
        <v>20384</v>
      </c>
      <c r="K38">
        <v>31270</v>
      </c>
      <c r="L38">
        <v>53997</v>
      </c>
      <c r="M38">
        <v>216728</v>
      </c>
      <c r="N38">
        <v>602528</v>
      </c>
    </row>
    <row r="39" spans="1:14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2023-12-22T01:43:09Z</cp:lastPrinted>
  <dcterms:created xsi:type="dcterms:W3CDTF">2023-12-22T01:43:09Z</dcterms:created>
  <dcterms:modified xsi:type="dcterms:W3CDTF">2023-12-22T01:43:09Z</dcterms:modified>
</cp:coreProperties>
</file>