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<sst xmlns="http://schemas.openxmlformats.org/spreadsheetml/2006/main" count="72" uniqueCount="68">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</sst>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57001999</v>
      </c>
      <c r="C2" s="3">
        <v>50345213</v>
      </c>
      <c r="D2" s="3">
        <v>11710738</v>
      </c>
      <c r="E2" s="3">
        <v>11265592</v>
      </c>
      <c r="F2" s="3">
        <v>6043335</v>
      </c>
      <c r="G2" s="3">
        <v>5483328</v>
      </c>
      <c r="H2" s="3">
        <v>4079073</v>
      </c>
      <c r="I2" s="3">
        <v>4218127</v>
      </c>
      <c r="J2" s="3">
        <v>4106595</v>
      </c>
      <c r="K2" s="3">
        <v>4155257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21850575</v>
      </c>
      <c r="C3" s="3">
        <v>21808009</v>
      </c>
      <c r="D3" s="3">
        <v>5601210</v>
      </c>
      <c r="E3" s="3">
        <v>5155421</v>
      </c>
      <c r="F3" s="3">
        <v>6182324</v>
      </c>
      <c r="G3" s="3">
        <v>2894912</v>
      </c>
      <c r="H3" s="3">
        <v>2502454</v>
      </c>
      <c r="I3" s="3">
        <v>1912190</v>
      </c>
      <c r="J3" s="3">
        <v>1404370</v>
      </c>
      <c r="K3" s="3">
        <v>1535795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499636</v>
      </c>
      <c r="C5" s="3">
        <v>619147</v>
      </c>
      <c r="D5" s="3">
        <v>714565</v>
      </c>
      <c r="E5" s="3">
        <v>769637</v>
      </c>
      <c r="F5" s="3">
        <v>741694</v>
      </c>
      <c r="G5" s="3">
        <v>458984</v>
      </c>
      <c r="H5" s="3">
        <v>75208</v>
      </c>
      <c r="I5" s="3">
        <v>46382</v>
      </c>
      <c r="J5" s="3">
        <v>58920</v>
      </c>
      <c r="K5" s="3">
        <v>62989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20037352</v>
      </c>
      <c r="C6" s="3">
        <v>21139743</v>
      </c>
      <c r="D6" s="3">
        <v>21967327</v>
      </c>
      <c r="E6" s="3">
        <v>21727273</v>
      </c>
      <c r="F6" s="3">
        <v>19601411</v>
      </c>
      <c r="G6" s="3">
        <v>11794603</v>
      </c>
      <c r="H6" s="3">
        <v>11574045</v>
      </c>
      <c r="I6" s="3">
        <v>7434389</v>
      </c>
      <c r="J6" s="3">
        <v>7052219</v>
      </c>
      <c r="K6" s="3">
        <v>7868536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8992380</v>
      </c>
      <c r="C7" s="3">
        <v>9037463</v>
      </c>
      <c r="D7" s="3">
        <v>-16833022</v>
      </c>
      <c r="E7" s="3">
        <v>-21368356</v>
      </c>
      <c r="F7" s="3">
        <v>-12747438</v>
      </c>
      <c r="G7" s="3">
        <v>-3690853</v>
      </c>
      <c r="H7" s="3">
        <v>-6730185</v>
      </c>
      <c r="I7" s="3">
        <v>-6944770</v>
      </c>
      <c r="J7" s="3">
        <v>-6656536</v>
      </c>
      <c r="K7" s="3">
        <v>-9575515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137545</v>
      </c>
      <c r="D10" s="3">
        <v>145719</v>
      </c>
      <c r="E10" s="3">
        <v>112490</v>
      </c>
      <c r="F10" s="3">
        <v>17762</v>
      </c>
      <c r="G10" s="3">
        <v>5089</v>
      </c>
      <c r="H10" s="3">
        <v>307</v>
      </c>
      <c r="I10" s="3">
        <v>50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11932</v>
      </c>
      <c r="C11" s="3">
        <v>4033</v>
      </c>
      <c r="D11" s="3">
        <v>860</v>
      </c>
      <c r="E11" s="3">
        <v>299</v>
      </c>
      <c r="F11" s="3">
        <v>2249</v>
      </c>
      <c r="G11" s="3">
        <v>22259</v>
      </c>
      <c r="H11" s="3">
        <v>15157</v>
      </c>
      <c r="I11" s="3">
        <v>588656</v>
      </c>
      <c r="J11" s="3">
        <v>505872</v>
      </c>
      <c r="K11" s="3">
        <v>488299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-232208</v>
      </c>
      <c r="D12" s="3">
        <v>52591</v>
      </c>
      <c r="E12" s="3">
        <v>-4968207</v>
      </c>
      <c r="F12" s="3">
        <v>-88721</v>
      </c>
      <c r="G12" s="3">
        <v>21581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2178480</v>
      </c>
      <c r="C16" s="3">
        <v>-693085</v>
      </c>
      <c r="D16" s="3">
        <v>461541</v>
      </c>
      <c r="E16" s="3">
        <v>478530</v>
      </c>
      <c r="F16" s="3">
        <v>-3579734</v>
      </c>
      <c r="G16" s="3">
        <v>-1707212</v>
      </c>
      <c r="H16" s="3">
        <v>-1592309</v>
      </c>
      <c r="I16" s="3">
        <v>948533</v>
      </c>
      <c r="J16" s="3">
        <v>1173554</v>
      </c>
      <c r="K16" s="3">
        <v>3380268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252998</v>
      </c>
      <c r="C22" s="3">
        <v>229476</v>
      </c>
      <c r="D22" s="3">
        <v>205356</v>
      </c>
      <c r="E22" s="3">
        <v>213957</v>
      </c>
      <c r="F22" s="3">
        <v>324212</v>
      </c>
      <c r="G22" s="3">
        <v>320408</v>
      </c>
      <c r="H22" s="3">
        <v>151250</v>
      </c>
      <c r="I22" s="3">
        <v>81845</v>
      </c>
      <c r="J22" s="3">
        <v>84641</v>
      </c>
      <c r="K22" s="3">
        <v>49199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29035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220540</v>
      </c>
      <c r="C24" s="3">
        <v>-1203321</v>
      </c>
      <c r="D24" s="3">
        <v>-717799</v>
      </c>
      <c r="E24" s="3">
        <v>1599171</v>
      </c>
      <c r="F24" s="3">
        <v>-1743844</v>
      </c>
      <c r="G24" s="3">
        <v>-1360412</v>
      </c>
      <c r="H24" s="3">
        <v>-114039</v>
      </c>
      <c r="I24" s="3">
        <v>429638</v>
      </c>
      <c r="J24" s="3">
        <v>498211</v>
      </c>
      <c r="K24" s="3">
        <v>-1710364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321293</v>
      </c>
      <c r="C26" s="3">
        <v>95058</v>
      </c>
      <c r="D26" s="3">
        <v>180306</v>
      </c>
      <c r="E26" s="3">
        <v>766647</v>
      </c>
      <c r="F26" s="3">
        <v>742608</v>
      </c>
      <c r="G26" s="3">
        <v>69081</v>
      </c>
      <c r="H26" s="3">
        <v>113495</v>
      </c>
      <c r="I26" s="3">
        <v>113701</v>
      </c>
      <c r="J26" s="3">
        <v>54833</v>
      </c>
      <c r="K26" s="3">
        <v>25586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550689</v>
      </c>
      <c r="D36" s="3">
        <v>526100</v>
      </c>
      <c r="E36" s="3">
        <v>1024901</v>
      </c>
      <c r="F36" s="3">
        <v>1489799</v>
      </c>
      <c r="G36" s="3">
        <v>1108600</v>
      </c>
      <c r="H36" s="3">
        <v>205034</v>
      </c>
      <c r="I36" s="3">
        <v>235203</v>
      </c>
      <c r="J36" s="3">
        <v>140929</v>
      </c>
      <c r="K36" s="3">
        <v>84595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36312199</v>
      </c>
      <c r="D37" s="3">
        <v>34905527</v>
      </c>
      <c r="E37" s="3">
        <v>35271109</v>
      </c>
      <c r="F37" s="3">
        <v>26345749</v>
      </c>
      <c r="G37" s="3">
        <v>21732592</v>
      </c>
      <c r="H37" s="3">
        <v>19150559</v>
      </c>
      <c r="I37" s="3">
        <v>17238232</v>
      </c>
      <c r="J37" s="3">
        <v>15930459</v>
      </c>
      <c r="K37" s="3">
        <v>14154852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-30219848</v>
      </c>
      <c r="C38" s="3">
        <v>9142153</v>
      </c>
      <c r="D38" s="3">
        <v>9297476</v>
      </c>
      <c r="E38" s="3">
        <v>11023133</v>
      </c>
      <c r="F38" s="3">
        <v>9283383</v>
      </c>
      <c r="G38" s="3">
        <v>12166638</v>
      </c>
      <c r="H38" s="3">
        <v>12761418</v>
      </c>
      <c r="I38" s="3">
        <v>9329341</v>
      </c>
      <c r="J38" s="3">
        <v>6023266</v>
      </c>
      <c r="K38" s="3">
        <v>5852198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