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<sst xmlns="http://schemas.openxmlformats.org/spreadsheetml/2006/main" count="72" uniqueCount="69">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</sst>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1677483</v>
      </c>
      <c r="C2" s="3">
        <v>1717577</v>
      </c>
      <c r="D2" s="3">
        <v>1806163</v>
      </c>
      <c r="E2" s="3">
        <v>1863599</v>
      </c>
      <c r="F2" s="3">
        <v>2120414</v>
      </c>
      <c r="G2" s="3">
        <v>2192978</v>
      </c>
      <c r="H2" s="3">
        <v>2499349</v>
      </c>
      <c r="I2" s="3">
        <v>3041876</v>
      </c>
      <c r="J2" s="3">
        <v>987170</v>
      </c>
      <c r="K2" s="3">
        <v>4028211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1149883</v>
      </c>
      <c r="C3" s="3">
        <v>1201012</v>
      </c>
      <c r="D3" s="3">
        <v>1257970</v>
      </c>
      <c r="E3" s="3">
        <v>1262310</v>
      </c>
      <c r="F3" s="3">
        <v>1436331</v>
      </c>
      <c r="G3" s="3">
        <v>1668892</v>
      </c>
      <c r="H3" s="3">
        <v>1855181</v>
      </c>
      <c r="I3" s="3">
        <v>2993062</v>
      </c>
      <c r="J3" s="3">
        <v>3577320</v>
      </c>
      <c r="K3" s="3">
        <v>2492482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183574</v>
      </c>
      <c r="C6" s="3">
        <v>207136</v>
      </c>
      <c r="D6" s="3">
        <v>228540</v>
      </c>
      <c r="E6" s="3">
        <v>251010</v>
      </c>
      <c r="F6" s="3">
        <v>295555</v>
      </c>
      <c r="G6" s="3">
        <v>343128</v>
      </c>
      <c r="H6" s="3">
        <v>390253</v>
      </c>
      <c r="I6" s="3">
        <v>603633</v>
      </c>
      <c r="J6" s="3">
        <v>616601</v>
      </c>
      <c r="K6" s="3">
        <v>712991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1257970</v>
      </c>
      <c r="E7" s="3">
        <v>1262310</v>
      </c>
      <c r="F7" s="3">
        <v>1450551</v>
      </c>
      <c r="G7" s="3">
        <v>1672109</v>
      </c>
      <c r="H7" s="3">
        <v>1855181</v>
      </c>
      <c r="I7" s="3">
        <v>2993062</v>
      </c>
      <c r="J7" s="3">
        <v>3577320</v>
      </c>
      <c r="K7" s="3">
        <v>2492482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-3441</v>
      </c>
      <c r="C10" s="3">
        <v>-1617</v>
      </c>
      <c r="D10" s="3">
        <v>-5905</v>
      </c>
      <c r="E10" s="3">
        <v>-2798</v>
      </c>
      <c r="F10" s="3">
        <v>-1108</v>
      </c>
      <c r="G10" s="3">
        <v>-763</v>
      </c>
      <c r="H10" s="3">
        <v>-37219</v>
      </c>
      <c r="I10" s="3">
        <v>-112168</v>
      </c>
      <c r="J10" s="3">
        <v>-116482</v>
      </c>
      <c r="K10" s="3">
        <v>-162974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115400</v>
      </c>
      <c r="J11" s="3">
        <v>118200</v>
      </c>
      <c r="K11" s="3">
        <v>163400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1260773</v>
      </c>
      <c r="E12" s="3">
        <v>1268688</v>
      </c>
      <c r="F12" s="3">
        <v>1416995</v>
      </c>
      <c r="G12" s="3">
        <v>1884826</v>
      </c>
      <c r="H12" s="3">
        <v>2135373</v>
      </c>
      <c r="I12" s="3">
        <v>4236663</v>
      </c>
      <c r="J12" s="3">
        <v>7636315</v>
      </c>
      <c r="K12" s="3">
        <v>2655882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121850</v>
      </c>
      <c r="C16" s="3">
        <v>106088</v>
      </c>
      <c r="D16" s="3">
        <v>102597</v>
      </c>
      <c r="E16" s="3">
        <v>115102</v>
      </c>
      <c r="F16" s="3">
        <v>112369</v>
      </c>
      <c r="G16" s="3">
        <v>129761</v>
      </c>
      <c r="H16" s="3">
        <v>151364</v>
      </c>
      <c r="I16" s="3">
        <v>161175</v>
      </c>
      <c r="J16" s="3">
        <v>65878</v>
      </c>
      <c r="K16" s="3">
        <v>127003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-6544</v>
      </c>
      <c r="C17" s="3">
        <v>-3245</v>
      </c>
      <c r="D17" s="3">
        <v>0</v>
      </c>
      <c r="E17" s="3">
        <v>995</v>
      </c>
      <c r="F17" s="3">
        <v>2055</v>
      </c>
      <c r="G17" s="3">
        <v>48655</v>
      </c>
      <c r="H17" s="3">
        <v>1411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3963</v>
      </c>
      <c r="C18" s="3">
        <v>11674</v>
      </c>
      <c r="D18" s="3">
        <v>2103</v>
      </c>
      <c r="E18" s="3">
        <v>5643</v>
      </c>
      <c r="F18" s="3">
        <v>11847</v>
      </c>
      <c r="G18" s="3">
        <v>6534</v>
      </c>
      <c r="H18" s="3">
        <v>4997</v>
      </c>
      <c r="I18" s="3">
        <v>6334</v>
      </c>
      <c r="J18" s="3">
        <v>6031</v>
      </c>
      <c r="K18" s="3">
        <v>1261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6985</v>
      </c>
      <c r="C19" s="3">
        <v>7142</v>
      </c>
      <c r="D19" s="3">
        <v>8708</v>
      </c>
      <c r="E19" s="3">
        <v>10171</v>
      </c>
      <c r="F19" s="3">
        <v>13047</v>
      </c>
      <c r="G19" s="3">
        <v>17600</v>
      </c>
      <c r="H19" s="3">
        <v>22106</v>
      </c>
      <c r="I19" s="3">
        <v>25933</v>
      </c>
      <c r="J19" s="3">
        <v>40532</v>
      </c>
      <c r="K19" s="3">
        <v>45156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156471</v>
      </c>
      <c r="C22" s="3">
        <v>163111</v>
      </c>
      <c r="D22" s="3">
        <v>169165</v>
      </c>
      <c r="E22" s="3">
        <v>170610</v>
      </c>
      <c r="F22" s="3">
        <v>205351</v>
      </c>
      <c r="G22" s="3">
        <v>248018</v>
      </c>
      <c r="H22" s="3">
        <v>258264</v>
      </c>
      <c r="I22" s="3">
        <v>373546</v>
      </c>
      <c r="J22" s="3">
        <v>405906</v>
      </c>
      <c r="K22" s="3">
        <v>408573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16128</v>
      </c>
      <c r="C23" s="3">
        <v>15832</v>
      </c>
      <c r="D23" s="3">
        <v>16477</v>
      </c>
      <c r="E23" s="3">
        <v>18621</v>
      </c>
      <c r="F23" s="3">
        <v>28933</v>
      </c>
      <c r="G23" s="3">
        <v>30790</v>
      </c>
      <c r="H23" s="3">
        <v>41549</v>
      </c>
      <c r="I23" s="3">
        <v>43728</v>
      </c>
      <c r="J23" s="3">
        <v>42409</v>
      </c>
      <c r="K23" s="3">
        <v>48758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35325</v>
      </c>
      <c r="C24" s="3">
        <v>16270</v>
      </c>
      <c r="D24" s="3">
        <v>30118</v>
      </c>
      <c r="E24" s="3">
        <v>22242</v>
      </c>
      <c r="F24" s="3">
        <v>-26636</v>
      </c>
      <c r="G24" s="3">
        <v>-41479</v>
      </c>
      <c r="H24" s="3">
        <v>-63663</v>
      </c>
      <c r="I24" s="3">
        <v>-19003</v>
      </c>
      <c r="J24" s="3">
        <v>-178008</v>
      </c>
      <c r="K24" s="3">
        <v>7680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34017</v>
      </c>
      <c r="C26" s="3">
        <v>46547</v>
      </c>
      <c r="D26" s="3">
        <v>26938</v>
      </c>
      <c r="E26" s="3">
        <v>31395</v>
      </c>
      <c r="F26" s="3">
        <v>40598</v>
      </c>
      <c r="G26" s="3">
        <v>75913</v>
      </c>
      <c r="H26" s="3">
        <v>54640</v>
      </c>
      <c r="I26" s="3">
        <v>51132</v>
      </c>
      <c r="J26" s="3">
        <v>70039</v>
      </c>
      <c r="K26" s="3">
        <v>113266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289069</v>
      </c>
      <c r="C36" s="3">
        <v>300102</v>
      </c>
      <c r="D36" s="3">
        <v>266608</v>
      </c>
      <c r="E36" s="3">
        <v>260389</v>
      </c>
      <c r="F36" s="3">
        <v>265216</v>
      </c>
      <c r="G36" s="3">
        <v>290585</v>
      </c>
      <c r="H36" s="3">
        <v>289898</v>
      </c>
      <c r="I36" s="3">
        <v>282345</v>
      </c>
      <c r="J36" s="3">
        <v>325218</v>
      </c>
      <c r="K36" s="3">
        <v>383074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1710954</v>
      </c>
      <c r="C37" s="3">
        <v>1952261</v>
      </c>
      <c r="D37" s="3">
        <v>1858392</v>
      </c>
      <c r="E37" s="3">
        <v>2023838</v>
      </c>
      <c r="F37" s="3">
        <v>3686568</v>
      </c>
      <c r="G37" s="3">
        <v>3733581</v>
      </c>
      <c r="H37" s="3">
        <v>3908300</v>
      </c>
      <c r="I37" s="3">
        <v>6366177</v>
      </c>
      <c r="J37" s="3">
        <v>6331689</v>
      </c>
      <c r="K37" s="3">
        <v>7468709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535153</v>
      </c>
      <c r="C38" s="3">
        <v>711137</v>
      </c>
      <c r="D38" s="3">
        <v>557103</v>
      </c>
      <c r="E38" s="3">
        <v>598628</v>
      </c>
      <c r="F38" s="3">
        <v>2105491</v>
      </c>
      <c r="G38" s="3">
        <v>2040819</v>
      </c>
      <c r="H38" s="3">
        <v>2065282</v>
      </c>
      <c r="I38" s="3">
        <v>4266257</v>
      </c>
      <c r="J38" s="3">
        <v>4090696</v>
      </c>
      <c r="K38" s="3">
        <v>4882803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