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<sst xmlns="http://schemas.openxmlformats.org/spreadsheetml/2006/main" count="72" uniqueCount="69">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</sst>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2513667</v>
      </c>
      <c r="C2" s="3">
        <v>2515478</v>
      </c>
      <c r="D2" s="3">
        <v>863923</v>
      </c>
      <c r="E2" s="3">
        <v>2791286</v>
      </c>
      <c r="F2" s="3">
        <v>2746610</v>
      </c>
      <c r="G2" s="3">
        <v>2909769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1933485</v>
      </c>
      <c r="C3" s="3">
        <v>2038188</v>
      </c>
      <c r="D3" s="3">
        <v>653651</v>
      </c>
      <c r="E3" s="3">
        <v>2156329</v>
      </c>
      <c r="F3" s="3">
        <v>2078872</v>
      </c>
      <c r="G3" s="3">
        <v>2235541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188342</v>
      </c>
      <c r="C6" s="3">
        <v>212413</v>
      </c>
      <c r="D6" s="3">
        <v>71633</v>
      </c>
      <c r="E6" s="3">
        <v>197537</v>
      </c>
      <c r="F6" s="3">
        <v>216321</v>
      </c>
      <c r="G6" s="3">
        <v>232961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270679</v>
      </c>
      <c r="C7" s="3">
        <v>290792</v>
      </c>
      <c r="D7" s="3">
        <v>127170</v>
      </c>
      <c r="E7" s="3">
        <v>297256</v>
      </c>
      <c r="F7" s="3">
        <v>311304</v>
      </c>
      <c r="G7" s="3">
        <v>304183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-112637</v>
      </c>
      <c r="C10" s="3">
        <v>-95557</v>
      </c>
      <c r="D10" s="3">
        <v>-49951</v>
      </c>
      <c r="E10" s="3">
        <v>-89293</v>
      </c>
      <c r="F10" s="3">
        <v>-77835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-30300</v>
      </c>
      <c r="C12" s="3">
        <v>-17178</v>
      </c>
      <c r="D12" s="3">
        <v>2480</v>
      </c>
      <c r="E12" s="3">
        <v>1415</v>
      </c>
      <c r="F12" s="3">
        <v>8344</v>
      </c>
      <c r="G12" s="3">
        <v>-10684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-68800</v>
      </c>
      <c r="C16" s="3">
        <v>1950</v>
      </c>
      <c r="D16" s="3">
        <v>3500</v>
      </c>
      <c r="E16" s="3">
        <v>-263383</v>
      </c>
      <c r="F16" s="3">
        <v>33470</v>
      </c>
      <c r="G16" s="3">
        <v>59675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-7534</v>
      </c>
      <c r="C17" s="3">
        <v>569</v>
      </c>
      <c r="D17" s="3">
        <v>-688</v>
      </c>
      <c r="E17" s="3">
        <v>1296</v>
      </c>
      <c r="F17" s="3">
        <v>313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30300</v>
      </c>
      <c r="C19" s="3">
        <v>17178</v>
      </c>
      <c r="D19" s="3">
        <v>-2480</v>
      </c>
      <c r="E19" s="3">
        <v>47435</v>
      </c>
      <c r="F19" s="3">
        <v>26615</v>
      </c>
      <c r="G19" s="3">
        <v>37131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188342</v>
      </c>
      <c r="C22" s="3">
        <v>212413</v>
      </c>
      <c r="D22" s="3">
        <v>71633</v>
      </c>
      <c r="E22" s="3">
        <v>197537</v>
      </c>
      <c r="F22" s="3">
        <v>216321</v>
      </c>
      <c r="G22" s="3">
        <v>232961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12000</v>
      </c>
      <c r="F23" s="3">
        <v>11293</v>
      </c>
      <c r="G23" s="3">
        <v>10480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-117</v>
      </c>
      <c r="C24" s="3">
        <v>2512</v>
      </c>
      <c r="D24" s="3">
        <v>44929</v>
      </c>
      <c r="E24" s="3">
        <v>-216595</v>
      </c>
      <c r="F24" s="3">
        <v>5608</v>
      </c>
      <c r="G24" s="3">
        <v>120367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92910</v>
      </c>
      <c r="C26" s="3">
        <v>-36394</v>
      </c>
      <c r="D26" s="3">
        <v>161433</v>
      </c>
      <c r="E26" s="3">
        <v>261336</v>
      </c>
      <c r="F26" s="3">
        <v>272018</v>
      </c>
      <c r="G26" s="3">
        <v>507587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958722</v>
      </c>
      <c r="D36" s="3">
        <v>1147959</v>
      </c>
      <c r="E36" s="3">
        <v>1179754</v>
      </c>
      <c r="F36" s="3">
        <v>1247230</v>
      </c>
      <c r="G36" s="3">
        <v>1401928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3740245</v>
      </c>
      <c r="D37" s="3">
        <v>4273838</v>
      </c>
      <c r="E37" s="3">
        <v>5046724</v>
      </c>
      <c r="F37" s="3">
        <v>4763797</v>
      </c>
      <c r="G37" s="3">
        <v>5109989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-760559</v>
      </c>
      <c r="C38" s="3">
        <v>3380086</v>
      </c>
      <c r="D38" s="3">
        <v>3505253</v>
      </c>
      <c r="E38" s="3">
        <v>3537785</v>
      </c>
      <c r="F38" s="3">
        <v>3249574</v>
      </c>
      <c r="G38" s="3">
        <v>3570018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