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<sst xmlns="http://schemas.openxmlformats.org/spreadsheetml/2006/main" count="72" uniqueCount="69">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</sst>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2956</v>
      </c>
      <c r="C2" s="3">
        <v>1958</v>
      </c>
      <c r="D2" s="3">
        <v>9718</v>
      </c>
      <c r="E2" s="3">
        <v>17616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1606</v>
      </c>
      <c r="C3" s="3">
        <v>2673</v>
      </c>
      <c r="D3" s="3">
        <v>9313</v>
      </c>
      <c r="E3" s="3">
        <v>22382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51726</v>
      </c>
      <c r="C5" s="3">
        <v>32358</v>
      </c>
      <c r="D5" s="3">
        <v>24790</v>
      </c>
      <c r="E5" s="3">
        <v>26238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30790</v>
      </c>
      <c r="C6" s="3">
        <v>24981</v>
      </c>
      <c r="D6" s="3">
        <v>90898</v>
      </c>
      <c r="E6" s="3">
        <v>88501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1606</v>
      </c>
      <c r="C7" s="3">
        <v>2673</v>
      </c>
      <c r="D7" s="3">
        <v>9313</v>
      </c>
      <c r="E7" s="3">
        <v>22382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107</v>
      </c>
      <c r="C10" s="3">
        <v>116</v>
      </c>
      <c r="D10" s="3">
        <v>150</v>
      </c>
      <c r="E10" s="3">
        <v>203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-10259</v>
      </c>
      <c r="C12" s="3">
        <v>60151</v>
      </c>
      <c r="D12" s="3">
        <v>85857</v>
      </c>
      <c r="E12" s="3">
        <v>113650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-2071</v>
      </c>
      <c r="C16" s="3">
        <v>-9</v>
      </c>
      <c r="D16" s="3">
        <v>-7733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500</v>
      </c>
      <c r="C22" s="3">
        <v>400</v>
      </c>
      <c r="D22" s="3">
        <v>400</v>
      </c>
      <c r="E22" s="3">
        <v>400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4065</v>
      </c>
      <c r="C23" s="3">
        <v>3410</v>
      </c>
      <c r="D23" s="3">
        <v>4583</v>
      </c>
      <c r="E23" s="3">
        <v>6932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16643</v>
      </c>
      <c r="C24" s="3">
        <v>-55737</v>
      </c>
      <c r="D24" s="3">
        <v>-90963</v>
      </c>
      <c r="E24" s="3">
        <v>-94043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-4074</v>
      </c>
      <c r="C26" s="3">
        <v>20303</v>
      </c>
      <c r="D26" s="3">
        <v>37341</v>
      </c>
      <c r="E26" s="3">
        <v>-8217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993</v>
      </c>
      <c r="C36" s="3">
        <v>809</v>
      </c>
      <c r="D36" s="3">
        <v>833</v>
      </c>
      <c r="E36" s="3">
        <v>2050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119008</v>
      </c>
      <c r="C37" s="3">
        <v>77618</v>
      </c>
      <c r="D37" s="3">
        <v>197116</v>
      </c>
      <c r="E37" s="3">
        <v>119206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54809</v>
      </c>
      <c r="C38" s="3">
        <v>28351</v>
      </c>
      <c r="D38" s="3">
        <v>205526</v>
      </c>
      <c r="E38" s="3">
        <v>257503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