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<sst xmlns="http://schemas.openxmlformats.org/spreadsheetml/2006/main" count="72" uniqueCount="69">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</sst>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10494</v>
      </c>
      <c r="C2" s="3">
        <v>13725</v>
      </c>
      <c r="D2" s="3">
        <v>-29200</v>
      </c>
      <c r="E2" s="3">
        <v>33842</v>
      </c>
      <c r="F2" s="3">
        <v>15144</v>
      </c>
      <c r="G2" s="3">
        <v>13686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50824</v>
      </c>
      <c r="C6" s="3">
        <v>50913</v>
      </c>
      <c r="D6" s="3">
        <v>55208</v>
      </c>
      <c r="E6" s="3">
        <v>57432</v>
      </c>
      <c r="F6" s="3">
        <v>57919</v>
      </c>
      <c r="G6" s="3">
        <v>64178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23317</v>
      </c>
      <c r="C7" s="3">
        <v>23233</v>
      </c>
      <c r="D7" s="3">
        <v>-53943</v>
      </c>
      <c r="E7" s="3">
        <v>-56213</v>
      </c>
      <c r="F7" s="3">
        <v>-57005</v>
      </c>
      <c r="G7" s="3">
        <v>-62951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136579</v>
      </c>
      <c r="C10" s="3">
        <v>128339</v>
      </c>
      <c r="D10" s="3">
        <v>128617</v>
      </c>
      <c r="E10" s="3">
        <v>110052</v>
      </c>
      <c r="F10" s="3">
        <v>89583</v>
      </c>
      <c r="G10" s="3">
        <v>97091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22304</v>
      </c>
      <c r="C11" s="3">
        <v>17683</v>
      </c>
      <c r="D11" s="3">
        <v>10758</v>
      </c>
      <c r="E11" s="3">
        <v>6723</v>
      </c>
      <c r="F11" s="3">
        <v>5646</v>
      </c>
      <c r="G11" s="3">
        <v>4763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-24306</v>
      </c>
      <c r="C12" s="3">
        <v>-46527</v>
      </c>
      <c r="D12" s="3">
        <v>-143044</v>
      </c>
      <c r="E12" s="3">
        <v>-81319</v>
      </c>
      <c r="F12" s="3">
        <v>-99187</v>
      </c>
      <c r="G12" s="3">
        <v>-91071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-48100</v>
      </c>
      <c r="E14" s="3">
        <v>8507</v>
      </c>
      <c r="F14" s="3">
        <v>2476</v>
      </c>
      <c r="G14" s="3">
        <v>1792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7310</v>
      </c>
      <c r="C16" s="3">
        <v>-1405</v>
      </c>
      <c r="D16" s="3">
        <v>-5413</v>
      </c>
      <c r="E16" s="3">
        <v>16945</v>
      </c>
      <c r="F16" s="3">
        <v>-4626</v>
      </c>
      <c r="G16" s="3">
        <v>3982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3864</v>
      </c>
      <c r="C22" s="3">
        <v>3993</v>
      </c>
      <c r="D22" s="3">
        <v>3968</v>
      </c>
      <c r="E22" s="3">
        <v>3926</v>
      </c>
      <c r="F22" s="3">
        <v>4220</v>
      </c>
      <c r="G22" s="3">
        <v>2775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148</v>
      </c>
      <c r="D23" s="3">
        <v>125</v>
      </c>
      <c r="E23" s="3">
        <v>-63</v>
      </c>
      <c r="F23" s="3">
        <v>0</v>
      </c>
      <c r="G23" s="3">
        <v>2637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7148</v>
      </c>
      <c r="C24" s="3">
        <v>43767</v>
      </c>
      <c r="D24" s="3">
        <v>55774</v>
      </c>
      <c r="E24" s="3">
        <v>18421</v>
      </c>
      <c r="F24" s="3">
        <v>25629</v>
      </c>
      <c r="G24" s="3">
        <v>-13354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3260</v>
      </c>
      <c r="C26" s="3">
        <v>2221</v>
      </c>
      <c r="D26" s="3">
        <v>1293</v>
      </c>
      <c r="E26" s="3">
        <v>1986</v>
      </c>
      <c r="F26" s="3">
        <v>-4673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28611</v>
      </c>
      <c r="D36" s="3">
        <v>25936</v>
      </c>
      <c r="E36" s="3">
        <v>23996</v>
      </c>
      <c r="F36" s="3">
        <v>15103</v>
      </c>
      <c r="G36" s="3">
        <v>15251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2669033</v>
      </c>
      <c r="D37" s="3">
        <v>2797670</v>
      </c>
      <c r="E37" s="3">
        <v>2891246</v>
      </c>
      <c r="F37" s="3">
        <v>2999199</v>
      </c>
      <c r="G37" s="3">
        <v>3138570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-293678</v>
      </c>
      <c r="C38" s="3">
        <v>2379116</v>
      </c>
      <c r="D38" s="3">
        <v>2520108</v>
      </c>
      <c r="E38" s="3">
        <v>2600275</v>
      </c>
      <c r="F38" s="3">
        <v>2714890</v>
      </c>
      <c r="G38" s="3">
        <v>2841004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2023-12-22T01:43:09Z</cp:lastPrinted>
  <dcterms:created xsi:type="dcterms:W3CDTF">2023-12-22T01:43:09Z</dcterms:created>
  <dcterms:modified xsi:type="dcterms:W3CDTF">2023-12-22T01:43:09Z</dcterms:modified>
</cp:coreProperties>
</file>