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<sst xmlns="http://schemas.openxmlformats.org/spreadsheetml/2006/main" count="72" uniqueCount="69">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</sst>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174931</v>
      </c>
      <c r="C2" s="3">
        <v>175668</v>
      </c>
      <c r="D2" s="3">
        <v>186504</v>
      </c>
      <c r="E2" s="3">
        <v>171354</v>
      </c>
      <c r="F2" s="3">
        <v>166809</v>
      </c>
      <c r="G2" s="3">
        <v>179003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128643</v>
      </c>
      <c r="C3" s="3">
        <v>131201</v>
      </c>
      <c r="D3" s="3">
        <v>134365</v>
      </c>
      <c r="E3" s="3">
        <v>136718</v>
      </c>
      <c r="F3" s="3">
        <v>129454</v>
      </c>
      <c r="G3" s="3">
        <v>135278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9851</v>
      </c>
      <c r="C5" s="3">
        <v>10515</v>
      </c>
      <c r="D5" s="3">
        <v>10748</v>
      </c>
      <c r="E5" s="3">
        <v>10592</v>
      </c>
      <c r="F5" s="3">
        <v>6977</v>
      </c>
      <c r="G5" s="3">
        <v>5883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43451</v>
      </c>
      <c r="C6" s="3">
        <v>38123</v>
      </c>
      <c r="D6" s="3">
        <v>42765</v>
      </c>
      <c r="E6" s="3">
        <v>38829</v>
      </c>
      <c r="F6" s="3">
        <v>32007</v>
      </c>
      <c r="G6" s="3">
        <v>34131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-3808</v>
      </c>
      <c r="C7" s="3">
        <v>5858</v>
      </c>
      <c r="D7" s="3">
        <v>3052</v>
      </c>
      <c r="E7" s="3">
        <v>1618</v>
      </c>
      <c r="F7" s="3">
        <v>5212</v>
      </c>
      <c r="G7" s="3">
        <v>662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-141</v>
      </c>
      <c r="C10" s="3">
        <v>1849</v>
      </c>
      <c r="D10" s="3">
        <v>-182</v>
      </c>
      <c r="E10" s="3">
        <v>963</v>
      </c>
      <c r="F10" s="3">
        <v>347</v>
      </c>
      <c r="G10" s="3">
        <v>1088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</v>
      </c>
      <c r="C16" s="3">
        <v>-3075</v>
      </c>
      <c r="D16" s="3">
        <v>98</v>
      </c>
      <c r="E16" s="3">
        <v>742</v>
      </c>
      <c r="F16" s="3">
        <v>42</v>
      </c>
      <c r="G16" s="3">
        <v>337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6725</v>
      </c>
      <c r="C22" s="3">
        <v>5447</v>
      </c>
      <c r="D22" s="3">
        <v>4155</v>
      </c>
      <c r="E22" s="3">
        <v>2673</v>
      </c>
      <c r="F22" s="3">
        <v>2080</v>
      </c>
      <c r="G22" s="3">
        <v>1724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4979</v>
      </c>
      <c r="C23" s="3">
        <v>1643</v>
      </c>
      <c r="D23" s="3">
        <v>2263</v>
      </c>
      <c r="E23" s="3">
        <v>1604</v>
      </c>
      <c r="F23" s="3">
        <v>1462</v>
      </c>
      <c r="G23" s="3">
        <v>1659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-218</v>
      </c>
      <c r="C24" s="3">
        <v>-67</v>
      </c>
      <c r="D24" s="3">
        <v>-9539</v>
      </c>
      <c r="E24" s="3">
        <v>11207</v>
      </c>
      <c r="F24" s="3">
        <v>-4078</v>
      </c>
      <c r="G24" s="3">
        <v>-858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378</v>
      </c>
      <c r="C26" s="3">
        <v>736</v>
      </c>
      <c r="D26" s="3">
        <v>1490</v>
      </c>
      <c r="E26" s="3">
        <v>3532</v>
      </c>
      <c r="F26" s="3">
        <v>2817</v>
      </c>
      <c r="G26" s="3">
        <v>331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5347</v>
      </c>
      <c r="D36" s="3">
        <v>4265</v>
      </c>
      <c r="E36" s="3">
        <v>3554</v>
      </c>
      <c r="F36" s="3">
        <v>6434</v>
      </c>
      <c r="G36" s="3">
        <v>5039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108434</v>
      </c>
      <c r="D37" s="3">
        <v>105302</v>
      </c>
      <c r="E37" s="3">
        <v>81884</v>
      </c>
      <c r="F37" s="3">
        <v>79885</v>
      </c>
      <c r="G37" s="3">
        <v>84404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-71411</v>
      </c>
      <c r="C38" s="3">
        <v>43058</v>
      </c>
      <c r="D38" s="3">
        <v>42643</v>
      </c>
      <c r="E38" s="3">
        <v>35365</v>
      </c>
      <c r="F38" s="3">
        <v>38118</v>
      </c>
      <c r="G38" s="3">
        <v>38370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