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<sst xmlns="http://schemas.openxmlformats.org/spreadsheetml/2006/main" count="72" uniqueCount="69">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</sst>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</v>
      </c>
      <c r="C6" s="3">
        <v>19</v>
      </c>
      <c r="D6" s="3">
        <v>25</v>
      </c>
      <c r="E6" s="3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856</v>
      </c>
      <c r="C7" s="3">
        <v>842</v>
      </c>
      <c r="D7" s="3">
        <v>700</v>
      </c>
      <c r="E7" s="3">
        <v>209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1047</v>
      </c>
      <c r="C12" s="3">
        <v>0</v>
      </c>
      <c r="D12" s="3">
        <v>13740</v>
      </c>
      <c r="E12" s="3">
        <v>8209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1048</v>
      </c>
      <c r="D22" s="3">
        <v>485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-485</v>
      </c>
      <c r="C24" s="3">
        <v>-540</v>
      </c>
      <c r="D24" s="3">
        <v>-13815</v>
      </c>
      <c r="E24" s="3">
        <v>-8366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-150</v>
      </c>
      <c r="C26" s="3">
        <v>-50</v>
      </c>
      <c r="D26" s="3">
        <v>-129</v>
      </c>
      <c r="E26" s="3">
        <v>-5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1521</v>
      </c>
      <c r="C37" s="3">
        <v>1235</v>
      </c>
      <c r="D37" s="3">
        <v>1049</v>
      </c>
      <c r="E37" s="3">
        <v>876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1521</v>
      </c>
      <c r="C38" s="3">
        <v>1235</v>
      </c>
      <c r="D38" s="3">
        <v>1049</v>
      </c>
      <c r="E38" s="3">
        <v>876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