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<sst xmlns="http://schemas.openxmlformats.org/spreadsheetml/2006/main" count="72" uniqueCount="68">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</sst>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337304</v>
      </c>
      <c r="C6" s="3">
        <v>268164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434811</v>
      </c>
      <c r="C7" s="3">
        <v>1037620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323933</v>
      </c>
      <c r="C12" s="3">
        <v>4467528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-263660</v>
      </c>
      <c r="C24" s="3">
        <v>-3786568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-70929</v>
      </c>
      <c r="C26" s="3">
        <v>-4244848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5243395</v>
      </c>
      <c r="C37" s="3">
        <v>4664395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5243395</v>
      </c>
      <c r="C38" s="3">
        <v>4664395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