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<sst xmlns="http://schemas.openxmlformats.org/spreadsheetml/2006/main" count="72" uniqueCount="68">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</sst>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1226</v>
      </c>
      <c r="D2">
        <v>1630</v>
      </c>
      <c r="E2">
        <v>1698</v>
      </c>
      <c r="F2">
        <v>1849</v>
      </c>
      <c r="G2">
        <v>1887</v>
      </c>
      <c r="H2">
        <v>1902</v>
      </c>
      <c r="I2">
        <v>1879</v>
      </c>
      <c r="J2">
        <v>2019</v>
      </c>
      <c r="K2">
        <v>2050</v>
      </c>
      <c r="L2">
        <v>2118</v>
      </c>
      <c r="M2">
        <v>5358</v>
      </c>
      <c r="N2">
        <v>9313</v>
      </c>
      <c r="O2">
        <v>11994</v>
      </c>
    </row>
    <row r="3" spans="1:15" x14ac:dyDescent="0.25">
      <c r="A3" t="s">
        <v>2</v>
      </c>
      <c r="B3">
        <v>4657</v>
      </c>
      <c r="C3">
        <v>4541</v>
      </c>
      <c r="D3">
        <v>4944</v>
      </c>
      <c r="E3">
        <v>6115</v>
      </c>
      <c r="F3">
        <v>6800</v>
      </c>
      <c r="G3">
        <v>6977</v>
      </c>
      <c r="H3">
        <v>6968</v>
      </c>
      <c r="I3">
        <v>7181</v>
      </c>
      <c r="J3">
        <v>7455</v>
      </c>
      <c r="K3">
        <v>7572</v>
      </c>
      <c r="L3">
        <v>7589</v>
      </c>
      <c r="M3">
        <v>5590</v>
      </c>
      <c r="N3">
        <v>6393</v>
      </c>
      <c r="O3">
        <v>6966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551</v>
      </c>
      <c r="C6">
        <v>569</v>
      </c>
      <c r="D6">
        <v>756</v>
      </c>
      <c r="E6">
        <v>925</v>
      </c>
      <c r="F6">
        <v>1019</v>
      </c>
      <c r="G6">
        <v>1080</v>
      </c>
      <c r="H6">
        <v>1093</v>
      </c>
      <c r="I6">
        <v>1134</v>
      </c>
      <c r="J6">
        <v>1120</v>
      </c>
      <c r="K6">
        <v>1220</v>
      </c>
      <c r="L6">
        <v>1237</v>
      </c>
      <c r="M6">
        <v>703</v>
      </c>
      <c r="N6">
        <v>1145</v>
      </c>
      <c r="O6">
        <v>1348</v>
      </c>
    </row>
    <row r="7" spans="1:15" x14ac:dyDescent="0.25">
      <c r="A7" t="s">
        <v>6</v>
      </c>
      <c r="B7">
        <v>-5284</v>
      </c>
      <c r="C7">
        <v>-4048</v>
      </c>
      <c r="D7">
        <v>-4184</v>
      </c>
      <c r="E7">
        <v>-5574</v>
      </c>
      <c r="F7">
        <v>-6251</v>
      </c>
      <c r="G7">
        <v>-6549</v>
      </c>
      <c r="H7">
        <v>-6417</v>
      </c>
      <c r="I7">
        <v>-6724</v>
      </c>
      <c r="J7">
        <v>-6814</v>
      </c>
      <c r="K7">
        <v>-7045</v>
      </c>
      <c r="L7">
        <v>-7129</v>
      </c>
      <c r="M7">
        <v>-166</v>
      </c>
      <c r="N7">
        <v>-151</v>
      </c>
      <c r="O7">
        <v>-206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153</v>
      </c>
      <c r="C11">
        <v>170</v>
      </c>
      <c r="D11">
        <v>219</v>
      </c>
      <c r="E11">
        <v>268</v>
      </c>
      <c r="F11">
        <v>228</v>
      </c>
      <c r="G11">
        <v>209</v>
      </c>
      <c r="H11">
        <v>194</v>
      </c>
      <c r="I11">
        <v>203</v>
      </c>
      <c r="J11">
        <v>188</v>
      </c>
      <c r="K11">
        <v>188</v>
      </c>
      <c r="L11">
        <v>178</v>
      </c>
      <c r="M11">
        <v>231</v>
      </c>
      <c r="N11">
        <v>218</v>
      </c>
      <c r="O11">
        <v>250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-30</v>
      </c>
      <c r="C16">
        <v>18</v>
      </c>
      <c r="D16">
        <v>65</v>
      </c>
      <c r="E16">
        <v>10</v>
      </c>
      <c r="F16">
        <v>81</v>
      </c>
      <c r="G16">
        <v>147</v>
      </c>
      <c r="H16">
        <v>69</v>
      </c>
      <c r="I16">
        <v>116</v>
      </c>
      <c r="J16">
        <v>-150</v>
      </c>
      <c r="K16">
        <v>102</v>
      </c>
      <c r="L16">
        <v>-15</v>
      </c>
      <c r="M16">
        <v>-272</v>
      </c>
      <c r="N16">
        <v>425</v>
      </c>
      <c r="O16">
        <v>880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-2</v>
      </c>
      <c r="O18">
        <v>-8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44</v>
      </c>
      <c r="M19">
        <v>44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20</v>
      </c>
      <c r="G23">
        <v>25</v>
      </c>
      <c r="H23">
        <v>28</v>
      </c>
      <c r="I23">
        <v>27</v>
      </c>
      <c r="J23">
        <v>13</v>
      </c>
      <c r="K23">
        <v>24</v>
      </c>
      <c r="L23">
        <v>22</v>
      </c>
      <c r="M23">
        <v>9</v>
      </c>
      <c r="N23">
        <v>30</v>
      </c>
      <c r="O23">
        <v>25</v>
      </c>
    </row>
    <row r="24" spans="1:15" x14ac:dyDescent="0.25">
      <c r="A24" t="s">
        <v>22</v>
      </c>
      <c r="B24">
        <v>1538</v>
      </c>
      <c r="C24">
        <v>1664</v>
      </c>
      <c r="D24">
        <v>1748</v>
      </c>
      <c r="E24">
        <v>1935</v>
      </c>
      <c r="F24">
        <v>2261</v>
      </c>
      <c r="G24">
        <v>2531</v>
      </c>
      <c r="H24">
        <v>2604</v>
      </c>
      <c r="I24">
        <v>2644</v>
      </c>
      <c r="J24">
        <v>2415</v>
      </c>
      <c r="K24">
        <v>2572</v>
      </c>
      <c r="L24">
        <v>2262</v>
      </c>
      <c r="M24">
        <v>1366</v>
      </c>
      <c r="N24">
        <v>2176</v>
      </c>
      <c r="O24">
        <v>1918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-166</v>
      </c>
      <c r="C26">
        <v>1597</v>
      </c>
      <c r="D26">
        <v>2366</v>
      </c>
      <c r="E26">
        <v>2064</v>
      </c>
      <c r="F26">
        <v>1699</v>
      </c>
      <c r="G26">
        <v>2380</v>
      </c>
      <c r="H26">
        <v>2432</v>
      </c>
      <c r="I26">
        <v>2128</v>
      </c>
      <c r="J26">
        <v>2188</v>
      </c>
      <c r="K26">
        <v>3291</v>
      </c>
      <c r="L26">
        <v>2756</v>
      </c>
      <c r="M26">
        <v>-3246</v>
      </c>
      <c r="N26">
        <v>6257</v>
      </c>
      <c r="O26">
        <v>4266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442</v>
      </c>
      <c r="C36">
        <v>425</v>
      </c>
      <c r="D36">
        <v>493</v>
      </c>
      <c r="E36">
        <v>529</v>
      </c>
      <c r="F36">
        <v>614</v>
      </c>
      <c r="G36">
        <v>638</v>
      </c>
      <c r="H36">
        <v>681</v>
      </c>
      <c r="I36">
        <v>685</v>
      </c>
      <c r="J36">
        <v>704</v>
      </c>
      <c r="K36">
        <v>736</v>
      </c>
      <c r="L36">
        <v>792</v>
      </c>
      <c r="M36">
        <v>657</v>
      </c>
      <c r="N36">
        <v>537</v>
      </c>
      <c r="O36">
        <v>594</v>
      </c>
    </row>
    <row r="37" spans="1:15" x14ac:dyDescent="0.25">
      <c r="A37" t="s">
        <v>33</v>
      </c>
      <c r="B37">
        <v>10093</v>
      </c>
      <c r="C37">
        <v>10327</v>
      </c>
      <c r="D37">
        <v>12938</v>
      </c>
      <c r="E37">
        <v>15218</v>
      </c>
      <c r="F37">
        <v>16284</v>
      </c>
      <c r="G37">
        <v>16842</v>
      </c>
      <c r="H37">
        <v>17634</v>
      </c>
      <c r="I37">
        <v>17643</v>
      </c>
      <c r="J37">
        <v>17699</v>
      </c>
      <c r="K37">
        <v>19149</v>
      </c>
      <c r="L37">
        <v>23126</v>
      </c>
      <c r="M37">
        <v>17538</v>
      </c>
      <c r="N37">
        <v>22600</v>
      </c>
      <c r="O37">
        <v>25927</v>
      </c>
    </row>
    <row r="38" spans="1:15" x14ac:dyDescent="0.25">
      <c r="A38" t="s">
        <v>34</v>
      </c>
      <c r="B38">
        <v>10093</v>
      </c>
      <c r="C38">
        <v>10327</v>
      </c>
      <c r="D38">
        <v>12938</v>
      </c>
      <c r="E38">
        <v>15218</v>
      </c>
      <c r="F38">
        <v>16284</v>
      </c>
      <c r="G38">
        <v>16842</v>
      </c>
      <c r="H38">
        <v>17634</v>
      </c>
      <c r="I38">
        <v>17643</v>
      </c>
      <c r="J38">
        <v>17699</v>
      </c>
      <c r="K38">
        <v>19149</v>
      </c>
      <c r="L38">
        <v>23126</v>
      </c>
      <c r="M38">
        <v>17693</v>
      </c>
      <c r="N38">
        <v>22820</v>
      </c>
      <c r="O38">
        <v>26630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