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<sst xmlns="http://schemas.openxmlformats.org/spreadsheetml/2006/main" count="72" uniqueCount="69">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</sst>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1788136</v>
      </c>
      <c r="C2" s="3">
        <v>1450703</v>
      </c>
      <c r="D2" s="3">
        <v>1478652</v>
      </c>
      <c r="E2" s="3">
        <v>1529180</v>
      </c>
      <c r="F2" s="3">
        <v>1501894</v>
      </c>
      <c r="G2" s="3">
        <v>1608519</v>
      </c>
      <c r="H2" s="3">
        <v>1717759</v>
      </c>
      <c r="I2" s="3">
        <v>1707849</v>
      </c>
      <c r="J2" s="3">
        <v>1395845</v>
      </c>
      <c r="K2" s="3">
        <v>1271746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1288899</v>
      </c>
      <c r="C3" s="3">
        <v>1314737</v>
      </c>
      <c r="D3" s="3">
        <v>1340519</v>
      </c>
      <c r="E3" s="3">
        <v>1388943</v>
      </c>
      <c r="F3" s="3">
        <v>1378405</v>
      </c>
      <c r="G3" s="3">
        <v>1466256</v>
      </c>
      <c r="H3" s="3">
        <v>1606553</v>
      </c>
      <c r="I3" s="3">
        <v>1615162</v>
      </c>
      <c r="J3" s="3">
        <v>1280714</v>
      </c>
      <c r="K3" s="3">
        <v>948777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434356</v>
      </c>
      <c r="C6" s="3">
        <v>451064</v>
      </c>
      <c r="D6" s="3">
        <v>453195</v>
      </c>
      <c r="E6" s="3">
        <v>487713</v>
      </c>
      <c r="F6" s="3">
        <v>480596</v>
      </c>
      <c r="G6" s="3">
        <v>511142</v>
      </c>
      <c r="H6" s="3">
        <v>508897</v>
      </c>
      <c r="I6" s="3">
        <v>537931</v>
      </c>
      <c r="J6" s="3">
        <v>462998</v>
      </c>
      <c r="K6" s="3">
        <v>388003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26387</v>
      </c>
      <c r="C7" s="3">
        <v>-361816</v>
      </c>
      <c r="D7" s="3">
        <v>-366217</v>
      </c>
      <c r="E7" s="3">
        <v>-486213</v>
      </c>
      <c r="F7" s="3">
        <v>-396305</v>
      </c>
      <c r="G7" s="3">
        <v>-320467</v>
      </c>
      <c r="H7" s="3">
        <v>-387292</v>
      </c>
      <c r="I7" s="3">
        <v>-370548</v>
      </c>
      <c r="J7" s="3">
        <v>-210866</v>
      </c>
      <c r="K7" s="3">
        <v>64516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189</v>
      </c>
      <c r="C10" s="3">
        <v>234</v>
      </c>
      <c r="D10" s="3">
        <v>156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482</v>
      </c>
      <c r="C11" s="3">
        <v>424</v>
      </c>
      <c r="D11" s="3">
        <v>553</v>
      </c>
      <c r="E11" s="3">
        <v>549</v>
      </c>
      <c r="F11" s="3">
        <v>487</v>
      </c>
      <c r="G11" s="3">
        <v>504</v>
      </c>
      <c r="H11" s="3">
        <v>1431</v>
      </c>
      <c r="I11" s="3">
        <v>2318</v>
      </c>
      <c r="J11" s="3">
        <v>6297</v>
      </c>
      <c r="K11" s="3">
        <v>7581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-20555</v>
      </c>
      <c r="D12" s="3">
        <v>-26867</v>
      </c>
      <c r="E12" s="3">
        <v>-129780</v>
      </c>
      <c r="F12" s="3">
        <v>-48045</v>
      </c>
      <c r="G12" s="3">
        <v>30340</v>
      </c>
      <c r="H12" s="3">
        <v>-32595</v>
      </c>
      <c r="I12" s="3">
        <v>-79562</v>
      </c>
      <c r="J12" s="3">
        <v>13985</v>
      </c>
      <c r="K12" s="3">
        <v>149167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14586</v>
      </c>
      <c r="C16" s="3">
        <v>16941</v>
      </c>
      <c r="D16" s="3">
        <v>17330</v>
      </c>
      <c r="E16" s="3">
        <v>1100</v>
      </c>
      <c r="F16" s="3">
        <v>1100</v>
      </c>
      <c r="G16" s="3">
        <v>-20012</v>
      </c>
      <c r="H16" s="3">
        <v>-4459</v>
      </c>
      <c r="I16" s="3">
        <v>-10483</v>
      </c>
      <c r="J16" s="3">
        <v>1241</v>
      </c>
      <c r="K16" s="3">
        <v>52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1573</v>
      </c>
      <c r="I17" s="3">
        <v>1593</v>
      </c>
      <c r="J17" s="3">
        <v>-5646</v>
      </c>
      <c r="K17" s="3">
        <v>124216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26387</v>
      </c>
      <c r="C22" s="3">
        <v>29236</v>
      </c>
      <c r="D22" s="3">
        <v>34190</v>
      </c>
      <c r="E22" s="3">
        <v>39541</v>
      </c>
      <c r="F22" s="3">
        <v>41047</v>
      </c>
      <c r="G22" s="3">
        <v>41063</v>
      </c>
      <c r="H22" s="3">
        <v>45652</v>
      </c>
      <c r="I22" s="3">
        <v>47027</v>
      </c>
      <c r="J22" s="3">
        <v>35301</v>
      </c>
      <c r="K22" s="3">
        <v>31273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1595</v>
      </c>
      <c r="C23" s="3">
        <v>1886</v>
      </c>
      <c r="D23" s="3">
        <v>2075</v>
      </c>
      <c r="E23" s="3">
        <v>2055</v>
      </c>
      <c r="F23" s="3">
        <v>1791</v>
      </c>
      <c r="G23" s="3">
        <v>2433</v>
      </c>
      <c r="H23" s="3">
        <v>2262</v>
      </c>
      <c r="I23" s="3">
        <v>8984</v>
      </c>
      <c r="J23" s="3">
        <v>4619</v>
      </c>
      <c r="K23" s="3">
        <v>3279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12652</v>
      </c>
      <c r="C24" s="3">
        <v>1903</v>
      </c>
      <c r="D24" s="3">
        <v>33739</v>
      </c>
      <c r="E24" s="3">
        <v>-2706</v>
      </c>
      <c r="F24" s="3">
        <v>26457</v>
      </c>
      <c r="G24" s="3">
        <v>-44932</v>
      </c>
      <c r="H24" s="3">
        <v>40191</v>
      </c>
      <c r="I24" s="3">
        <v>43789</v>
      </c>
      <c r="J24" s="3">
        <v>4580</v>
      </c>
      <c r="K24" s="3">
        <v>-79052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22692</v>
      </c>
      <c r="C26" s="3">
        <v>27013</v>
      </c>
      <c r="D26" s="3">
        <v>45681</v>
      </c>
      <c r="E26" s="3">
        <v>27391</v>
      </c>
      <c r="F26" s="3">
        <v>25918</v>
      </c>
      <c r="G26" s="3">
        <v>23308</v>
      </c>
      <c r="H26" s="3">
        <v>-16230</v>
      </c>
      <c r="I26" s="3">
        <v>33605</v>
      </c>
      <c r="J26" s="3">
        <v>15146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139931</v>
      </c>
      <c r="D36" s="3">
        <v>161112</v>
      </c>
      <c r="E36" s="3">
        <v>158394</v>
      </c>
      <c r="F36" s="3">
        <v>153363</v>
      </c>
      <c r="G36" s="3">
        <v>143985</v>
      </c>
      <c r="H36" s="3">
        <v>138993</v>
      </c>
      <c r="I36" s="3">
        <v>130922</v>
      </c>
      <c r="J36" s="3">
        <v>110539</v>
      </c>
      <c r="K36" s="3">
        <v>66346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595528</v>
      </c>
      <c r="D37" s="3">
        <v>631982</v>
      </c>
      <c r="E37" s="3">
        <v>647153</v>
      </c>
      <c r="F37" s="3">
        <v>666168</v>
      </c>
      <c r="G37" s="3">
        <v>649246</v>
      </c>
      <c r="H37" s="3">
        <v>730512</v>
      </c>
      <c r="I37" s="3">
        <v>699407</v>
      </c>
      <c r="J37" s="3">
        <v>597565</v>
      </c>
      <c r="K37" s="3">
        <v>409025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-400939</v>
      </c>
      <c r="C38" s="3">
        <v>171640</v>
      </c>
      <c r="D38" s="3">
        <v>208370</v>
      </c>
      <c r="E38" s="3">
        <v>215881</v>
      </c>
      <c r="F38" s="3">
        <v>214620</v>
      </c>
      <c r="G38" s="3">
        <v>233610</v>
      </c>
      <c r="H38" s="3">
        <v>326301</v>
      </c>
      <c r="I38" s="3">
        <v>362211</v>
      </c>
      <c r="J38" s="3">
        <v>416517</v>
      </c>
      <c r="K38" s="3">
        <v>243560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