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<sst xmlns="http://schemas.openxmlformats.org/spreadsheetml/2006/main" count="72" uniqueCount="69">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</sst>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1353494</v>
      </c>
      <c r="C2" s="3">
        <v>428161</v>
      </c>
      <c r="D2" s="3">
        <v>495765</v>
      </c>
      <c r="E2" s="3">
        <v>2123663</v>
      </c>
      <c r="F2" s="3">
        <v>2377250</v>
      </c>
      <c r="G2" s="3">
        <v>2523286</v>
      </c>
      <c r="H2" s="3">
        <v>2676855</v>
      </c>
      <c r="I2" s="3">
        <v>2788516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1060966</v>
      </c>
      <c r="C3" s="3">
        <v>1185253</v>
      </c>
      <c r="D3" s="3">
        <v>1403091</v>
      </c>
      <c r="E3" s="3">
        <v>1630116</v>
      </c>
      <c r="F3" s="3">
        <v>1836088</v>
      </c>
      <c r="G3" s="3">
        <v>1982383</v>
      </c>
      <c r="H3" s="3">
        <v>2152984</v>
      </c>
      <c r="I3" s="3">
        <v>2212771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83169</v>
      </c>
      <c r="C6" s="3">
        <v>101494</v>
      </c>
      <c r="D6" s="3">
        <v>113083</v>
      </c>
      <c r="E6" s="3">
        <v>117932</v>
      </c>
      <c r="F6" s="3">
        <v>123335</v>
      </c>
      <c r="G6" s="3">
        <v>138060</v>
      </c>
      <c r="H6" s="3">
        <v>142904</v>
      </c>
      <c r="I6" s="3">
        <v>179876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68462</v>
      </c>
      <c r="C7" s="3">
        <v>-968309</v>
      </c>
      <c r="D7" s="3">
        <v>-1143336</v>
      </c>
      <c r="E7" s="3">
        <v>292303</v>
      </c>
      <c r="F7" s="3">
        <v>332380</v>
      </c>
      <c r="G7" s="3">
        <v>325806</v>
      </c>
      <c r="H7" s="3">
        <v>311084</v>
      </c>
      <c r="I7" s="3">
        <v>325189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700</v>
      </c>
      <c r="C11" s="3">
        <v>675</v>
      </c>
      <c r="D11" s="3">
        <v>822</v>
      </c>
      <c r="E11" s="3">
        <v>1082</v>
      </c>
      <c r="F11" s="3">
        <v>1053</v>
      </c>
      <c r="G11" s="3">
        <v>1824</v>
      </c>
      <c r="H11" s="3">
        <v>3830</v>
      </c>
      <c r="I11" s="3">
        <v>8884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-273</v>
      </c>
      <c r="C12" s="3">
        <v>-4232</v>
      </c>
      <c r="D12" s="3">
        <v>466</v>
      </c>
      <c r="E12" s="3">
        <v>78930</v>
      </c>
      <c r="F12" s="3">
        <v>86405</v>
      </c>
      <c r="G12" s="3">
        <v>71280</v>
      </c>
      <c r="H12" s="3">
        <v>64354</v>
      </c>
      <c r="I12" s="3">
        <v>66472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53073</v>
      </c>
      <c r="C16" s="3">
        <v>68563</v>
      </c>
      <c r="D16" s="3">
        <v>83951</v>
      </c>
      <c r="E16" s="3">
        <v>109548</v>
      </c>
      <c r="F16" s="3">
        <v>116551</v>
      </c>
      <c r="G16" s="3">
        <v>98001</v>
      </c>
      <c r="H16" s="3">
        <v>87247</v>
      </c>
      <c r="I16" s="3">
        <v>84258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801</v>
      </c>
      <c r="C18" s="3">
        <v>-267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67162</v>
      </c>
      <c r="C22" s="3">
        <v>68673</v>
      </c>
      <c r="D22" s="3">
        <v>79899</v>
      </c>
      <c r="E22" s="3">
        <v>90939</v>
      </c>
      <c r="F22" s="3">
        <v>106523</v>
      </c>
      <c r="G22" s="3">
        <v>124109</v>
      </c>
      <c r="H22" s="3">
        <v>135398</v>
      </c>
      <c r="I22" s="3">
        <v>154355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8661</v>
      </c>
      <c r="C23" s="3">
        <v>9558</v>
      </c>
      <c r="D23" s="3">
        <v>9861</v>
      </c>
      <c r="E23" s="3">
        <v>9094</v>
      </c>
      <c r="F23" s="3">
        <v>10703</v>
      </c>
      <c r="G23" s="3">
        <v>10077</v>
      </c>
      <c r="H23" s="3">
        <v>15086</v>
      </c>
      <c r="I23" s="3">
        <v>15662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53031</v>
      </c>
      <c r="C24" s="3">
        <v>122883</v>
      </c>
      <c r="D24" s="3">
        <v>108509</v>
      </c>
      <c r="E24" s="3">
        <v>137811</v>
      </c>
      <c r="F24" s="3">
        <v>176943</v>
      </c>
      <c r="G24" s="3">
        <v>152401</v>
      </c>
      <c r="H24" s="3">
        <v>124401</v>
      </c>
      <c r="I24" s="3">
        <v>173514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54684</v>
      </c>
      <c r="C26" s="3">
        <v>82226</v>
      </c>
      <c r="D26" s="3">
        <v>107932</v>
      </c>
      <c r="E26" s="3">
        <v>152328</v>
      </c>
      <c r="F26" s="3">
        <v>192010</v>
      </c>
      <c r="G26" s="3">
        <v>224217</v>
      </c>
      <c r="H26" s="3">
        <v>223932</v>
      </c>
      <c r="I26" s="3">
        <v>200063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403784</v>
      </c>
      <c r="C36" s="3">
        <v>444094</v>
      </c>
      <c r="D36" s="3">
        <v>492022</v>
      </c>
      <c r="E36" s="3">
        <v>571754</v>
      </c>
      <c r="F36" s="3">
        <v>669409</v>
      </c>
      <c r="G36" s="3">
        <v>787294</v>
      </c>
      <c r="H36" s="3">
        <v>776248</v>
      </c>
      <c r="I36" s="3">
        <v>802759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837165</v>
      </c>
      <c r="C37" s="3">
        <v>924581</v>
      </c>
      <c r="D37" s="3">
        <v>1027322</v>
      </c>
      <c r="E37" s="3">
        <v>1268163</v>
      </c>
      <c r="F37" s="3">
        <v>1180862</v>
      </c>
      <c r="G37" s="3">
        <v>1390902</v>
      </c>
      <c r="H37" s="3">
        <v>1475318</v>
      </c>
      <c r="I37" s="3">
        <v>1301611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837165</v>
      </c>
      <c r="C38" s="3">
        <v>328973</v>
      </c>
      <c r="D38" s="3">
        <v>372246</v>
      </c>
      <c r="E38" s="3">
        <v>446244</v>
      </c>
      <c r="F38" s="3">
        <v>480970</v>
      </c>
      <c r="G38" s="3">
        <v>654718</v>
      </c>
      <c r="H38" s="3">
        <v>978018</v>
      </c>
      <c r="I38" s="3">
        <v>1012824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