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<sst xmlns="http://schemas.openxmlformats.org/spreadsheetml/2006/main" count="72" uniqueCount="69">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</sst>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2713</v>
      </c>
      <c r="C2" s="3">
        <v>4030</v>
      </c>
      <c r="D2" s="3">
        <v>4029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11698</v>
      </c>
      <c r="C6" s="3">
        <v>10805</v>
      </c>
      <c r="D6" s="3">
        <v>11507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6439</v>
      </c>
      <c r="C7" s="3">
        <v>7688</v>
      </c>
      <c r="D7" s="3">
        <v>5866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21067</v>
      </c>
      <c r="C10" s="3">
        <v>19785</v>
      </c>
      <c r="D10" s="3">
        <v>18625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5373</v>
      </c>
      <c r="C11" s="3">
        <v>4276</v>
      </c>
      <c r="D11" s="3">
        <v>3073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-3911</v>
      </c>
      <c r="C12" s="3">
        <v>-2325</v>
      </c>
      <c r="D12" s="3">
        <v>-2848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-3911</v>
      </c>
      <c r="C14" s="3">
        <v>-2325</v>
      </c>
      <c r="D14" s="3">
        <v>-2848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-528</v>
      </c>
      <c r="C16" s="3">
        <v>-256</v>
      </c>
      <c r="D16" s="3">
        <v>-8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7512</v>
      </c>
      <c r="C24" s="3">
        <v>6792</v>
      </c>
      <c r="D24" s="3">
        <v>6407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730</v>
      </c>
      <c r="C26" s="3">
        <v>124</v>
      </c>
      <c r="D26" s="3">
        <v>178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22922</v>
      </c>
      <c r="D36" s="3">
        <v>22471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512482</v>
      </c>
      <c r="D37" s="3">
        <v>511322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-72780</v>
      </c>
      <c r="C38" s="3">
        <v>440569</v>
      </c>
      <c r="D38" s="3">
        <v>437833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