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<sst xmlns="http://schemas.openxmlformats.org/spreadsheetml/2006/main" count="72" uniqueCount="68">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</sst>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2713</v>
      </c>
      <c r="C2">
        <v>4030</v>
      </c>
      <c r="D2">
        <v>4029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11698</v>
      </c>
      <c r="C6">
        <v>10805</v>
      </c>
      <c r="D6">
        <v>11507</v>
      </c>
    </row>
    <row r="7" spans="1:4" x14ac:dyDescent="0.25">
      <c r="A7" t="s">
        <v>6</v>
      </c>
      <c r="B7">
        <v>6439</v>
      </c>
      <c r="C7">
        <v>7688</v>
      </c>
      <c r="D7">
        <v>5866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21067</v>
      </c>
      <c r="C10">
        <v>19785</v>
      </c>
      <c r="D10">
        <v>18625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5373</v>
      </c>
      <c r="C11">
        <v>4276</v>
      </c>
      <c r="D11">
        <v>3073</v>
      </c>
    </row>
    <row r="12" spans="1:4" x14ac:dyDescent="0.25">
      <c r="A12" t="s">
        <v>11</v>
      </c>
      <c r="B12">
        <v>-3911</v>
      </c>
      <c r="C12">
        <v>-2325</v>
      </c>
      <c r="D12">
        <v>-2848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-3911</v>
      </c>
      <c r="C14">
        <v>-2325</v>
      </c>
      <c r="D14">
        <v>-2848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-528</v>
      </c>
      <c r="C16">
        <v>-256</v>
      </c>
      <c r="D16">
        <v>-8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7512</v>
      </c>
      <c r="C24">
        <v>6792</v>
      </c>
      <c r="D24">
        <v>6407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730</v>
      </c>
      <c r="C26">
        <v>124</v>
      </c>
      <c r="D26">
        <v>178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22922</v>
      </c>
      <c r="D36">
        <v>22471</v>
      </c>
    </row>
    <row r="37" spans="1:4" x14ac:dyDescent="0.25">
      <c r="A37" t="s">
        <v>33</v>
      </c>
      <c r="B37">
        <v>0</v>
      </c>
      <c r="C37">
        <v>512482</v>
      </c>
      <c r="D37">
        <v>511322</v>
      </c>
    </row>
    <row r="38" spans="1:4" x14ac:dyDescent="0.25">
      <c r="A38" t="s">
        <v>34</v>
      </c>
      <c r="B38">
        <v>-72780</v>
      </c>
      <c r="C38">
        <v>440569</v>
      </c>
      <c r="D38">
        <v>437833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2023-12-22T01:43:10Z</cp:lastPrinted>
  <dcterms:created xsi:type="dcterms:W3CDTF">2023-12-22T01:43:10Z</dcterms:created>
  <dcterms:modified xsi:type="dcterms:W3CDTF">2023-12-22T01:43:10Z</dcterms:modified>
</cp:coreProperties>
</file>