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<sst xmlns="http://schemas.openxmlformats.org/spreadsheetml/2006/main" count="72" uniqueCount="68">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</sst>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9594382</v>
      </c>
      <c r="C2" s="3">
        <v>10369260</v>
      </c>
      <c r="D2" s="3">
        <v>4484708</v>
      </c>
      <c r="E2" s="3">
        <v>16838764</v>
      </c>
      <c r="F2" s="3">
        <v>4276255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8108486</v>
      </c>
      <c r="C3" s="3">
        <v>8884367</v>
      </c>
      <c r="D3" s="3">
        <v>4850113</v>
      </c>
      <c r="E3" s="3">
        <v>16494355</v>
      </c>
      <c r="F3" s="3">
        <v>3905291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646086</v>
      </c>
      <c r="C5" s="3">
        <v>934583</v>
      </c>
      <c r="D5" s="3">
        <v>1265423</v>
      </c>
      <c r="E5" s="3">
        <v>-74854</v>
      </c>
      <c r="F5" s="3">
        <v>30583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6971192</v>
      </c>
      <c r="C6" s="3">
        <v>4434638</v>
      </c>
      <c r="D6" s="3">
        <v>3292124</v>
      </c>
      <c r="E6" s="3">
        <v>2619642</v>
      </c>
      <c r="F6" s="3">
        <v>1306233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252748</v>
      </c>
      <c r="C7" s="3">
        <v>369092</v>
      </c>
      <c r="D7" s="3">
        <v>1196661</v>
      </c>
      <c r="E7" s="3">
        <v>253310</v>
      </c>
      <c r="F7" s="3">
        <v>2573311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995081</v>
      </c>
      <c r="E10" s="3">
        <v>-664870</v>
      </c>
      <c r="F10" s="3">
        <v>-498106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263395</v>
      </c>
      <c r="D11" s="3">
        <v>432030</v>
      </c>
      <c r="E11" s="3">
        <v>-641793</v>
      </c>
      <c r="F11" s="3">
        <v>-587746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185698</v>
      </c>
      <c r="C12" s="3">
        <v>748077</v>
      </c>
      <c r="D12" s="3">
        <v>923723</v>
      </c>
      <c r="E12" s="3">
        <v>-641793</v>
      </c>
      <c r="F12" s="3">
        <v>-587746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-368387</v>
      </c>
      <c r="C16" s="3">
        <v>0</v>
      </c>
      <c r="D16" s="3">
        <v>102918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-491993</v>
      </c>
      <c r="E17" s="3">
        <v>600429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952112</v>
      </c>
      <c r="C22" s="3">
        <v>969442</v>
      </c>
      <c r="D22" s="3">
        <v>918307</v>
      </c>
      <c r="E22" s="3">
        <v>876150</v>
      </c>
      <c r="F22" s="3">
        <v>690411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3595196</v>
      </c>
      <c r="C23" s="3">
        <v>899788</v>
      </c>
      <c r="D23" s="3">
        <v>423598</v>
      </c>
      <c r="E23" s="3">
        <v>437360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247921</v>
      </c>
      <c r="C24" s="3">
        <v>1787141</v>
      </c>
      <c r="D24" s="3">
        <v>657404</v>
      </c>
      <c r="E24" s="3">
        <v>-688916</v>
      </c>
      <c r="F24" s="3">
        <v>3004465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262641</v>
      </c>
      <c r="C26" s="3">
        <v>255749</v>
      </c>
      <c r="D26" s="3">
        <v>-49083</v>
      </c>
      <c r="E26" s="3">
        <v>-41387</v>
      </c>
      <c r="F26" s="3">
        <v>-278204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21081705</v>
      </c>
      <c r="C36" s="3">
        <v>20370831</v>
      </c>
      <c r="D36" s="3">
        <v>16853702</v>
      </c>
      <c r="E36" s="3">
        <v>16318045</v>
      </c>
      <c r="F36" s="3">
        <v>13387231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37812999</v>
      </c>
      <c r="C37" s="3">
        <v>28169060</v>
      </c>
      <c r="D37" s="3">
        <v>27171027</v>
      </c>
      <c r="E37" s="3">
        <v>27701130</v>
      </c>
      <c r="F37" s="3">
        <v>21679552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11160191</v>
      </c>
      <c r="C38" s="3">
        <v>8638543</v>
      </c>
      <c r="D38" s="3">
        <v>12434393</v>
      </c>
      <c r="E38" s="3">
        <v>14297635</v>
      </c>
      <c r="F38" s="3">
        <v>12381686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