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<sst xmlns="http://schemas.openxmlformats.org/spreadsheetml/2006/main" count="72" uniqueCount="69">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</sst>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10315</v>
      </c>
      <c r="C2" s="3">
        <v>11631</v>
      </c>
      <c r="D2" s="3">
        <v>10380</v>
      </c>
      <c r="E2" s="3">
        <v>11481</v>
      </c>
      <c r="F2" s="3">
        <v>11630</v>
      </c>
      <c r="G2" s="3">
        <v>11574</v>
      </c>
      <c r="H2" s="3">
        <v>11960</v>
      </c>
      <c r="I2" s="3">
        <v>12688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23907</v>
      </c>
      <c r="C6" s="3">
        <v>27407</v>
      </c>
      <c r="D6" s="3">
        <v>27964</v>
      </c>
      <c r="E6" s="3">
        <v>27199</v>
      </c>
      <c r="F6" s="3">
        <v>27266</v>
      </c>
      <c r="G6" s="3">
        <v>28745</v>
      </c>
      <c r="H6" s="3">
        <v>28801</v>
      </c>
      <c r="I6" s="3">
        <v>30089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16191</v>
      </c>
      <c r="C7" s="3">
        <v>15020</v>
      </c>
      <c r="D7" s="3">
        <v>13296</v>
      </c>
      <c r="E7" s="3">
        <v>14135</v>
      </c>
      <c r="F7" s="3">
        <v>13352</v>
      </c>
      <c r="G7" s="3">
        <v>13469</v>
      </c>
      <c r="H7" s="3">
        <v>15170</v>
      </c>
      <c r="I7" s="3">
        <v>17162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66340</v>
      </c>
      <c r="C10" s="3">
        <v>60262</v>
      </c>
      <c r="D10" s="3">
        <v>58018</v>
      </c>
      <c r="E10" s="3">
        <v>56857</v>
      </c>
      <c r="F10" s="3">
        <v>53967</v>
      </c>
      <c r="G10" s="3">
        <v>50972</v>
      </c>
      <c r="H10" s="3">
        <v>52116</v>
      </c>
      <c r="I10" s="3">
        <v>59740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16224</v>
      </c>
      <c r="C11" s="3">
        <v>11107</v>
      </c>
      <c r="D11" s="3">
        <v>8644</v>
      </c>
      <c r="E11" s="3">
        <v>6883</v>
      </c>
      <c r="F11" s="3">
        <v>5070</v>
      </c>
      <c r="G11" s="3">
        <v>4525</v>
      </c>
      <c r="H11" s="3">
        <v>4052</v>
      </c>
      <c r="I11" s="3">
        <v>4500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-250</v>
      </c>
      <c r="I12" s="3">
        <v>-1105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4100</v>
      </c>
      <c r="C14" s="3">
        <v>-1750</v>
      </c>
      <c r="D14" s="3">
        <v>750</v>
      </c>
      <c r="E14" s="3">
        <v>950</v>
      </c>
      <c r="F14" s="3">
        <v>800</v>
      </c>
      <c r="G14" s="3">
        <v>150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3754</v>
      </c>
      <c r="C16" s="3">
        <v>4648</v>
      </c>
      <c r="D16" s="3">
        <v>3124</v>
      </c>
      <c r="E16" s="3">
        <v>3977</v>
      </c>
      <c r="F16" s="3">
        <v>3978</v>
      </c>
      <c r="G16" s="3">
        <v>3532</v>
      </c>
      <c r="H16" s="3">
        <v>3185</v>
      </c>
      <c r="I16" s="3">
        <v>4689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1700</v>
      </c>
      <c r="D22" s="3">
        <v>1890</v>
      </c>
      <c r="E22" s="3">
        <v>1950</v>
      </c>
      <c r="F22" s="3">
        <v>2180</v>
      </c>
      <c r="G22" s="3">
        <v>2450</v>
      </c>
      <c r="H22" s="3">
        <v>2110</v>
      </c>
      <c r="I22" s="3">
        <v>1970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179</v>
      </c>
      <c r="C23" s="3">
        <v>202</v>
      </c>
      <c r="D23" s="3">
        <v>216</v>
      </c>
      <c r="E23" s="3">
        <v>213</v>
      </c>
      <c r="F23" s="3">
        <v>237</v>
      </c>
      <c r="G23" s="3">
        <v>0</v>
      </c>
      <c r="H23" s="3">
        <v>420</v>
      </c>
      <c r="I23" s="3">
        <v>374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-594</v>
      </c>
      <c r="C24" s="3">
        <v>-5029</v>
      </c>
      <c r="D24" s="3">
        <v>14667</v>
      </c>
      <c r="E24" s="3">
        <v>-11695</v>
      </c>
      <c r="F24" s="3">
        <v>5016</v>
      </c>
      <c r="G24" s="3">
        <v>1340</v>
      </c>
      <c r="H24" s="3">
        <v>4932</v>
      </c>
      <c r="I24" s="3">
        <v>4973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3220</v>
      </c>
      <c r="C26" s="3">
        <v>3001</v>
      </c>
      <c r="D26" s="3">
        <v>1929</v>
      </c>
      <c r="E26" s="3">
        <v>3877</v>
      </c>
      <c r="F26" s="3">
        <v>3019</v>
      </c>
      <c r="G26" s="3">
        <v>2477</v>
      </c>
      <c r="H26" s="3">
        <v>1206</v>
      </c>
      <c r="I26" s="3">
        <v>185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14365</v>
      </c>
      <c r="D36" s="3">
        <v>14232</v>
      </c>
      <c r="E36" s="3">
        <v>16077</v>
      </c>
      <c r="F36" s="3">
        <v>15572</v>
      </c>
      <c r="G36" s="3">
        <v>15492</v>
      </c>
      <c r="H36" s="3">
        <v>15030</v>
      </c>
      <c r="I36" s="3">
        <v>13078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1487644</v>
      </c>
      <c r="D37" s="3">
        <v>1611869</v>
      </c>
      <c r="E37" s="3">
        <v>1708550</v>
      </c>
      <c r="F37" s="3">
        <v>1725469</v>
      </c>
      <c r="G37" s="3">
        <v>1723464</v>
      </c>
      <c r="H37" s="3">
        <v>2021237</v>
      </c>
      <c r="I37" s="3">
        <v>2062658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-90625</v>
      </c>
      <c r="C38" s="3">
        <v>1388313</v>
      </c>
      <c r="D38" s="3">
        <v>1502332</v>
      </c>
      <c r="E38" s="3">
        <v>1590329</v>
      </c>
      <c r="F38" s="3">
        <v>1605858</v>
      </c>
      <c r="G38" s="3">
        <v>1597643</v>
      </c>
      <c r="H38" s="3">
        <v>1873183</v>
      </c>
      <c r="I38" s="3">
        <v>1906155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