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<sst xmlns="http://schemas.openxmlformats.org/spreadsheetml/2006/main" count="72" uniqueCount="69">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</sst>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12683</v>
      </c>
      <c r="C2" s="3">
        <v>3347</v>
      </c>
      <c r="D2" s="3">
        <v>3413</v>
      </c>
      <c r="E2" s="3">
        <v>1236</v>
      </c>
      <c r="F2" s="3">
        <v>4273</v>
      </c>
      <c r="G2" s="3">
        <v>4223</v>
      </c>
      <c r="H2" s="3">
        <v>18512</v>
      </c>
      <c r="I2" s="3">
        <v>17557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1683</v>
      </c>
      <c r="C6" s="3">
        <v>1623</v>
      </c>
      <c r="D6" s="3">
        <v>1715</v>
      </c>
      <c r="E6" s="3">
        <v>1910</v>
      </c>
      <c r="F6" s="3">
        <v>2152</v>
      </c>
      <c r="G6" s="3">
        <v>2014</v>
      </c>
      <c r="H6" s="3">
        <v>2187</v>
      </c>
      <c r="I6" s="3">
        <v>2200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9532</v>
      </c>
      <c r="C7" s="3">
        <v>987</v>
      </c>
      <c r="D7" s="3">
        <v>2022</v>
      </c>
      <c r="E7" s="3">
        <v>-1299</v>
      </c>
      <c r="F7" s="3">
        <v>1698</v>
      </c>
      <c r="G7" s="3">
        <v>1704</v>
      </c>
      <c r="H7" s="3">
        <v>12291</v>
      </c>
      <c r="I7" s="3">
        <v>17469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295</v>
      </c>
      <c r="C16" s="3">
        <v>267</v>
      </c>
      <c r="D16" s="3">
        <v>-1287</v>
      </c>
      <c r="E16" s="3">
        <v>257</v>
      </c>
      <c r="F16" s="3">
        <v>-37</v>
      </c>
      <c r="G16" s="3">
        <v>-56</v>
      </c>
      <c r="H16" s="3">
        <v>737</v>
      </c>
      <c r="I16" s="3">
        <v>-437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577</v>
      </c>
      <c r="C24" s="3">
        <v>172</v>
      </c>
      <c r="D24" s="3">
        <v>-109</v>
      </c>
      <c r="E24" s="3">
        <v>1227</v>
      </c>
      <c r="F24" s="3">
        <v>-4093</v>
      </c>
      <c r="G24" s="3">
        <v>-276</v>
      </c>
      <c r="H24" s="3">
        <v>-3473</v>
      </c>
      <c r="I24" s="3">
        <v>5541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7966</v>
      </c>
      <c r="C26" s="3">
        <v>8503</v>
      </c>
      <c r="D26" s="3">
        <v>9448</v>
      </c>
      <c r="E26" s="3">
        <v>10561</v>
      </c>
      <c r="F26" s="3">
        <v>11151</v>
      </c>
      <c r="G26" s="3">
        <v>13992</v>
      </c>
      <c r="H26" s="3">
        <v>12920</v>
      </c>
      <c r="I26" s="3">
        <v>17520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262051</v>
      </c>
      <c r="D37" s="3">
        <v>281872</v>
      </c>
      <c r="E37" s="3">
        <v>299145</v>
      </c>
      <c r="F37" s="3">
        <v>336016</v>
      </c>
      <c r="G37" s="3">
        <v>368319</v>
      </c>
      <c r="H37" s="3">
        <v>392015</v>
      </c>
      <c r="I37" s="3">
        <v>338594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-14886</v>
      </c>
      <c r="C38" s="3">
        <v>246231</v>
      </c>
      <c r="D38" s="3">
        <v>263427</v>
      </c>
      <c r="E38" s="3">
        <v>282826</v>
      </c>
      <c r="F38" s="3">
        <v>314431</v>
      </c>
      <c r="G38" s="3">
        <v>343278</v>
      </c>
      <c r="H38" s="3">
        <v>369635</v>
      </c>
      <c r="I38" s="3">
        <v>330796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